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ORDER FORMS/PUBLISHER ORDER FORMS/Little Tiger Press/2025/"/>
    </mc:Choice>
  </mc:AlternateContent>
  <xr:revisionPtr revIDLastSave="1" documentId="13_ncr:1_{72371907-21C7-4B48-80EB-685068B7CF03}" xr6:coauthVersionLast="47" xr6:coauthVersionMax="47" xr10:uidLastSave="{4F99ABDA-A957-4482-A225-EA95F08BAC46}"/>
  <bookViews>
    <workbookView xWindow="28680" yWindow="-3915" windowWidth="29040" windowHeight="15720" xr2:uid="{00000000-000D-0000-FFFF-FFFF00000000}"/>
  </bookViews>
  <sheets>
    <sheet name="LT 2025 Catalogue Order Form" sheetId="3" r:id="rId1"/>
  </sheets>
  <definedNames>
    <definedName name="_xlnm._FilterDatabase" localSheetId="0" hidden="1">'LT 2025 Catalogue Order Form'!$A$10:$G$1169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<sst xmlns="http://schemas.openxmlformats.org/spreadsheetml/2006/main" count="2238" uniqueCount="1038">
  <si>
    <t>Customer:</t>
  </si>
  <si>
    <t>Address:</t>
  </si>
  <si>
    <t>Postal Address</t>
  </si>
  <si>
    <t>Date:</t>
  </si>
  <si>
    <t>Telephone:</t>
  </si>
  <si>
    <t>Order No:</t>
  </si>
  <si>
    <t>Shipper:</t>
  </si>
  <si>
    <t>ISBN</t>
  </si>
  <si>
    <t>Title</t>
  </si>
  <si>
    <t>Catalogue Page Number</t>
  </si>
  <si>
    <t>RRP</t>
  </si>
  <si>
    <t>Format</t>
  </si>
  <si>
    <t>Pack Size</t>
  </si>
  <si>
    <t>Order Quantity</t>
  </si>
  <si>
    <t>HB</t>
  </si>
  <si>
    <t>PB</t>
  </si>
  <si>
    <t>A Little Bit Worried</t>
  </si>
  <si>
    <t xml:space="preserve">This Love </t>
  </si>
  <si>
    <t>Along Came a Fox</t>
  </si>
  <si>
    <t>Doctorsaurus</t>
  </si>
  <si>
    <t>I'm Sorry!</t>
  </si>
  <si>
    <t xml:space="preserve">Never Mess with a Pirate Princess </t>
  </si>
  <si>
    <t>Don't Mess with Duck!</t>
  </si>
  <si>
    <t>Sometimes</t>
  </si>
  <si>
    <t xml:space="preserve">Dear Earth </t>
  </si>
  <si>
    <t xml:space="preserve">Like the Ocean We Rise </t>
  </si>
  <si>
    <t xml:space="preserve">Little Turtle and the Sea </t>
  </si>
  <si>
    <t>Impossible!</t>
  </si>
  <si>
    <t xml:space="preserve">Meet the Grumblies </t>
  </si>
  <si>
    <t xml:space="preserve">This is Crab </t>
  </si>
  <si>
    <t>This is Frog</t>
  </si>
  <si>
    <t>This is Owl</t>
  </si>
  <si>
    <t>Little Why</t>
  </si>
  <si>
    <t>Look to the Skies</t>
  </si>
  <si>
    <t xml:space="preserve">Together </t>
  </si>
  <si>
    <t xml:space="preserve">This is Your World </t>
  </si>
  <si>
    <t>Someday</t>
  </si>
  <si>
    <t>Under the Stars</t>
  </si>
  <si>
    <t>Yawn</t>
  </si>
  <si>
    <t>Superhero Baby!</t>
  </si>
  <si>
    <t xml:space="preserve">Captain Cuddles </t>
  </si>
  <si>
    <t>I Love You More than All the Stars</t>
  </si>
  <si>
    <t>Noah and the Starbird</t>
  </si>
  <si>
    <t>Itchy, Scritchy, Scratchy Pants</t>
  </si>
  <si>
    <t xml:space="preserve">Hippobottymus </t>
  </si>
  <si>
    <t xml:space="preserve">Dragon Stew </t>
  </si>
  <si>
    <t>Bear's Big Bottom</t>
  </si>
  <si>
    <t>Shhh! I'm Reading!</t>
  </si>
  <si>
    <t>Can I Join Your Club?</t>
  </si>
  <si>
    <t xml:space="preserve">What Do You Do if Your House is a Zoo? </t>
  </si>
  <si>
    <t>We Are Family</t>
  </si>
  <si>
    <t xml:space="preserve">My Friends and Me </t>
  </si>
  <si>
    <t xml:space="preserve">Brothers </t>
  </si>
  <si>
    <t>Sisters</t>
  </si>
  <si>
    <t xml:space="preserve">Feelings </t>
  </si>
  <si>
    <t>Under the Same Sky</t>
  </si>
  <si>
    <t xml:space="preserve">Secrets of the Mountain </t>
  </si>
  <si>
    <t>Mind Your Manners</t>
  </si>
  <si>
    <t>Augustus and His Smile</t>
  </si>
  <si>
    <t>Harris Finds His Feet</t>
  </si>
  <si>
    <t>Iris and Isaac</t>
  </si>
  <si>
    <t>Abigail</t>
  </si>
  <si>
    <t>Sylvia and Bird</t>
  </si>
  <si>
    <t>That is Actually MY Blanket, Baby!</t>
  </si>
  <si>
    <t>Tiny Tantrum</t>
  </si>
  <si>
    <t>Fairy Tale Pets</t>
  </si>
  <si>
    <t>More!</t>
  </si>
  <si>
    <t>Why?</t>
  </si>
  <si>
    <t>No!</t>
  </si>
  <si>
    <t>Now!</t>
  </si>
  <si>
    <t>Bug Bear</t>
  </si>
  <si>
    <t>Oh No, Bear!</t>
  </si>
  <si>
    <t>Pirates in Pyjamas</t>
  </si>
  <si>
    <t>Dirty Bertie</t>
  </si>
  <si>
    <t>Pooh! Is That You, Bertie?</t>
  </si>
  <si>
    <t>Badger and the Great Storm</t>
  </si>
  <si>
    <t>There Was an Old Giant Who Swallowed a Clock</t>
  </si>
  <si>
    <t>Dangerous!</t>
  </si>
  <si>
    <t>Warning! This Book May Contain Rabbits!</t>
  </si>
  <si>
    <t>Cuddle Bear's Book of Hugs</t>
  </si>
  <si>
    <t>Paws McDraw: The Fastest Doodler in the West</t>
  </si>
  <si>
    <t>Little Penguin Lost</t>
  </si>
  <si>
    <t>I Can Do It!</t>
  </si>
  <si>
    <t>Is It Christmas Yet?</t>
  </si>
  <si>
    <t>Rapunzel (My First Fairytales)</t>
  </si>
  <si>
    <t>Little Mermaid (My First Fairytales)</t>
  </si>
  <si>
    <t>Pinocchio (My First Fairytales)</t>
  </si>
  <si>
    <t>Aladdin (My First Fairytales)</t>
  </si>
  <si>
    <t>Sleeping Beauty (My First Fairytales)</t>
  </si>
  <si>
    <t>Beauty and the Beast (My First Fairytales)</t>
  </si>
  <si>
    <t>Hansel and Gretel (My First Fairytales)</t>
  </si>
  <si>
    <t>Cinderella (My First Fairytales)</t>
  </si>
  <si>
    <t>Puss in Boots (My First Fairytales)</t>
  </si>
  <si>
    <t>Jack and the Beanstalk (My First Fairytales)</t>
  </si>
  <si>
    <t>Chicken Licken (My First Fairytales)</t>
  </si>
  <si>
    <t>Rumpelstiltskin (My First Fairytales)</t>
  </si>
  <si>
    <t>Little Red Riding Hood (My First Fairytales)</t>
  </si>
  <si>
    <t>Goldilocks and the Three Bears (My First Fairytales)</t>
  </si>
  <si>
    <t>Kindness Makes Us Strong</t>
  </si>
  <si>
    <t>CBB</t>
  </si>
  <si>
    <t xml:space="preserve">Nibbles Christmas </t>
  </si>
  <si>
    <t>Nibbles Numbers</t>
  </si>
  <si>
    <t xml:space="preserve">Roar! </t>
  </si>
  <si>
    <t>BB</t>
  </si>
  <si>
    <t xml:space="preserve">Octopants </t>
  </si>
  <si>
    <t>Who Said Boo?</t>
  </si>
  <si>
    <t>Where's My Dinosaur?</t>
  </si>
  <si>
    <t>Where's My Puppy?</t>
  </si>
  <si>
    <t>Where's My Santa?</t>
  </si>
  <si>
    <t xml:space="preserve">Where's My Unicorn? </t>
  </si>
  <si>
    <t xml:space="preserve">Where's My Llama? </t>
  </si>
  <si>
    <t>Where's My Peacock?</t>
  </si>
  <si>
    <t>You Are My Happiness</t>
  </si>
  <si>
    <t>I Love Mummy Every Day</t>
  </si>
  <si>
    <t xml:space="preserve">I Love Daddy Every Day </t>
  </si>
  <si>
    <t>Noisy Tractor (I Can Learn)</t>
  </si>
  <si>
    <t>Noisy Digger (I Can Learn)</t>
  </si>
  <si>
    <t>I Can Count (I Can Learn)</t>
  </si>
  <si>
    <t>100 First Words (I Can Learn)</t>
  </si>
  <si>
    <t>Busy Day (I Can Learn)</t>
  </si>
  <si>
    <t>Dinosaurs (I Can Learn)</t>
  </si>
  <si>
    <t>Things That Go (I Can Learn)</t>
  </si>
  <si>
    <t>Calmer Llama (Touch &amp; Feelings)</t>
  </si>
  <si>
    <t>Hello Baby Animals! (Happy Baby)</t>
  </si>
  <si>
    <t>Hello You! (Happy Baby)</t>
  </si>
  <si>
    <t>A to Z: An Alphabet of Animals</t>
  </si>
  <si>
    <t>Big and Little: A Book of Animal Opposites</t>
  </si>
  <si>
    <t>Goodnight Farm (Little Explorers)</t>
  </si>
  <si>
    <t>Goodnight Ocean (Little Explorers)</t>
  </si>
  <si>
    <t>Goodnight Forest (Little Explorers)</t>
  </si>
  <si>
    <t>Age of the Dinosaurs (Curious Kids)</t>
  </si>
  <si>
    <t>Stars and Space (Curious Kids)</t>
  </si>
  <si>
    <t>Bugs and Mini Beasts (Curious Kids)</t>
  </si>
  <si>
    <t>Sea and Shore (Curious Kids)</t>
  </si>
  <si>
    <t>Hatch (Little Nature)</t>
  </si>
  <si>
    <t>Grow (Little Nature)</t>
  </si>
  <si>
    <t>Build (Little Nature)</t>
  </si>
  <si>
    <t>Wake Up (Little Nature)</t>
  </si>
  <si>
    <t>Caterpillar (First Nature)</t>
  </si>
  <si>
    <t>Cow Says Moo (Noisy Touch-and-Feel)</t>
  </si>
  <si>
    <t>Owl Says Hoot (Noisy Touch-and-Feel)</t>
  </si>
  <si>
    <t>My Peekaboo Farm</t>
  </si>
  <si>
    <t>My Peekaboo Things That Go</t>
  </si>
  <si>
    <t>My Peekaboo Animals</t>
  </si>
  <si>
    <t>Anatomy for Babies (Baby 101)</t>
  </si>
  <si>
    <t>Botany for Babies (Baby 101)</t>
  </si>
  <si>
    <t>Architecture for Babies (Baby 101)</t>
  </si>
  <si>
    <t>Zoology for Babies (Baby 101)</t>
  </si>
  <si>
    <t>Economics for Babies (Baby 101)</t>
  </si>
  <si>
    <t>Engineering for Babies (Baby 101)</t>
  </si>
  <si>
    <t>Plant and Grow (Baby 101)</t>
  </si>
  <si>
    <t>Build a House (Baby 101)</t>
  </si>
  <si>
    <t>Now I Am 1</t>
  </si>
  <si>
    <t>Now I Am 2</t>
  </si>
  <si>
    <t>Peekaboo A to Z</t>
  </si>
  <si>
    <t>Peekaboo 123</t>
  </si>
  <si>
    <t xml:space="preserve">I Love You More and More </t>
  </si>
  <si>
    <t xml:space="preserve">Shhh...Goodnight </t>
  </si>
  <si>
    <t>One Happy Tiger</t>
  </si>
  <si>
    <t>My First Bible Stories</t>
  </si>
  <si>
    <t>I Am a Fish</t>
  </si>
  <si>
    <t>I am a Bird</t>
  </si>
  <si>
    <t>Heroes</t>
  </si>
  <si>
    <t>Amazing Women</t>
  </si>
  <si>
    <t>A Walk Through Nature</t>
  </si>
  <si>
    <t>Bird House</t>
  </si>
  <si>
    <t>Bug Hotel</t>
  </si>
  <si>
    <t>Animal Homes</t>
  </si>
  <si>
    <t>Hello World</t>
  </si>
  <si>
    <t>Hidden World: Ocean</t>
  </si>
  <si>
    <t>Hidden World: Forest</t>
  </si>
  <si>
    <t>Hidden World: Animals</t>
  </si>
  <si>
    <t xml:space="preserve">Sounds of the Wild </t>
  </si>
  <si>
    <t xml:space="preserve">Sounds of the Skies </t>
  </si>
  <si>
    <t>Hunt For the Golden Bone (Jasper and Scruff)</t>
  </si>
  <si>
    <t>Tales from the Ocean</t>
  </si>
  <si>
    <t xml:space="preserve">Tales from the Forest </t>
  </si>
  <si>
    <t>Mirror Mischief  (Midnight Magic )</t>
  </si>
  <si>
    <t>Bees! (Dirty Bertie)</t>
  </si>
  <si>
    <t>Worms! (Dirty Bertie)</t>
  </si>
  <si>
    <t>Fleas! (Dirty Bertie)</t>
  </si>
  <si>
    <t>Pants! (Dirty Bertie)</t>
  </si>
  <si>
    <t>Burp! (Dirty Bertie)</t>
  </si>
  <si>
    <t>Yuck! (Dirty Bertie)</t>
  </si>
  <si>
    <t>Crackers! (Dirty Bertie)</t>
  </si>
  <si>
    <t>Bogeys! (Dirty Bertie)</t>
  </si>
  <si>
    <t>Mud! (Dirty Bertie)</t>
  </si>
  <si>
    <t>Germs! (Dirty Bertie)</t>
  </si>
  <si>
    <t>Loo! (Dirty Bertie)</t>
  </si>
  <si>
    <t>Fetch! (Dirty Bertie)</t>
  </si>
  <si>
    <t>Fangs! (Dirty Bertie)</t>
  </si>
  <si>
    <t>Kiss! (Dirty Bertie)</t>
  </si>
  <si>
    <t>Ouch! (Dirty Bertie)</t>
  </si>
  <si>
    <t>Snow! (Dirty Bertie)</t>
  </si>
  <si>
    <t>Pong! (Dirty Bertie)</t>
  </si>
  <si>
    <t>Pirate! (Dirty Bertie)</t>
  </si>
  <si>
    <t>Scream! (Dirty Bertie)</t>
  </si>
  <si>
    <t>Toothy! (Dirty Bertie)</t>
  </si>
  <si>
    <t>Dinosaur! (Dirty Bertie)</t>
  </si>
  <si>
    <t>Zombie! (Dirty Bertie)</t>
  </si>
  <si>
    <t>Smash! (Dirty Bertie)</t>
  </si>
  <si>
    <t>Rats! (Dirty Bertie)</t>
  </si>
  <si>
    <t>Horror! (Dirty Bertie)</t>
  </si>
  <si>
    <t>Jackpot! (Dirty Bertie)</t>
  </si>
  <si>
    <t>Aliens! (Dirty Bertie)</t>
  </si>
  <si>
    <t>Fame! (Dirty Bertie)</t>
  </si>
  <si>
    <t>Monster! (Dirty Bertie)</t>
  </si>
  <si>
    <t>Disco! (Dirty Bertie)</t>
  </si>
  <si>
    <t>Mascot! (Dirty Bertie)</t>
  </si>
  <si>
    <t>Spider! (Dirty Bertie)</t>
  </si>
  <si>
    <t>Trouble! (Dirty Bertie)</t>
  </si>
  <si>
    <t>Tricks and Kicks (Dirty Bertie)</t>
  </si>
  <si>
    <t>Totally Epic (Dirty Bertie)</t>
  </si>
  <si>
    <t>Slime and Grime (Dirty Bertie)</t>
  </si>
  <si>
    <t>Frights and Bites (Dirty Bertie)</t>
  </si>
  <si>
    <t>Heaps of Havoc (Dirty Bertie)</t>
  </si>
  <si>
    <t>Nadia and the Forever Kitten (Holly Webb Animal Stories)</t>
  </si>
  <si>
    <t>Lost in the Snow (Holly Webb Animal Stories)</t>
  </si>
  <si>
    <t>Alfie All Alone (Holly Webb Animal Stories)</t>
  </si>
  <si>
    <t>Lost in the Storm (Holly Webb Animal Stories)</t>
  </si>
  <si>
    <t>Sam the Stolen Puppy (Holly Webb Animal Stories)</t>
  </si>
  <si>
    <t>Max the Missing Puppy (Holly Webb Animal Stories)</t>
  </si>
  <si>
    <t>Sky the Unwanted Kitten (Holly Webb Animal Stories)</t>
  </si>
  <si>
    <t>Timmy in Trouble (Holly Webb Animal Stories)</t>
  </si>
  <si>
    <t>Ginger the Stray Kitten (Holly Webb Animal Stories)</t>
  </si>
  <si>
    <t>Harry the Homeless Puppy (Holly Webb Animal Stories)</t>
  </si>
  <si>
    <t>Buttons the Runaway Puppy (Holly Webb Animal Stories)</t>
  </si>
  <si>
    <t>Alone in the Night (Holly Webb Animal Stories)</t>
  </si>
  <si>
    <t>Ellie the Homesick Puppy (Holly Webb Animal Stories)</t>
  </si>
  <si>
    <t>Jess the Lonely Puppy (Holly Webb Animal Stories)</t>
  </si>
  <si>
    <t>Misty the Abandoned Kitten (Holly Webb Animal Stories)</t>
  </si>
  <si>
    <t>Oscar's Lonely Christmas (Holly Webb Animal Stories)</t>
  </si>
  <si>
    <t>Lucy the Poorly Puppy (Holly Webb Animal Stories)</t>
  </si>
  <si>
    <t>Smudge the Stolen Kitten (Holly Webb Animal Stories)</t>
  </si>
  <si>
    <t>A Home for Molly (Holly Webb Animal Stories)</t>
  </si>
  <si>
    <t>Sammy the Shy Kitten (Holly Webb Animal Stories)</t>
  </si>
  <si>
    <t>Monty the Sad Puppy (Holly Webb Animal Stories)</t>
  </si>
  <si>
    <t>A Kitten Called Tiger (Holly Webb Animal Stories</t>
  </si>
  <si>
    <t>Puppy Tales (Holly Webb Animal Stories)</t>
  </si>
  <si>
    <t>Kitten Tales (Holly Webb Animal Stories)</t>
  </si>
  <si>
    <t>Puppy Love (Holly Webb Animal Stories)</t>
  </si>
  <si>
    <t>Kitten Friends (Holly Webb Animal Stories)</t>
  </si>
  <si>
    <t>Frost (Holly Webb Winter Animal Stories)</t>
  </si>
  <si>
    <t>Luna (Holly Webb Winter Animal Stories)</t>
  </si>
  <si>
    <t>Star (Holly Webb Winter Animal Stories)</t>
  </si>
  <si>
    <t>Chloe Centre Stage (Shine)</t>
  </si>
  <si>
    <t>Sara's Dream Role (Shine)</t>
  </si>
  <si>
    <t>Lily's Secret Audition (Shine)</t>
  </si>
  <si>
    <t>Bethany Sings Out (Shine)</t>
  </si>
  <si>
    <t>44 Tiny Acrobats</t>
  </si>
  <si>
    <t xml:space="preserve">44 Tiny Chefs </t>
  </si>
  <si>
    <t>44 Tiny Secrets</t>
  </si>
  <si>
    <t>Poison Potion (Star Friends)</t>
  </si>
  <si>
    <t>Moonlight Mischief (Star Friends)</t>
  </si>
  <si>
    <t>Hidden Charm (Star Friends)</t>
  </si>
  <si>
    <t>Mirror Magic (Star Friends)</t>
  </si>
  <si>
    <t>Wish Trap (Star Friends)</t>
  </si>
  <si>
    <t>Secret Spell (Star Friends)</t>
  </si>
  <si>
    <t>Dark Tricks (Star Friends)</t>
  </si>
  <si>
    <t>Night Shade (Star Friends)</t>
  </si>
  <si>
    <t xml:space="preserve">Diary of an Accidental Witch </t>
  </si>
  <si>
    <t>Stitch Head (Stitch Head)</t>
  </si>
  <si>
    <t>Stick Boy</t>
  </si>
  <si>
    <t>That's a Wrap! (Dragon Detective)</t>
  </si>
  <si>
    <t>Catnapped! (Dragon Detective)</t>
  </si>
  <si>
    <t>School's Out! (Dragon Detective)</t>
  </si>
  <si>
    <t>Sky High! (Dragon Detective)</t>
  </si>
  <si>
    <t>Digger and Me</t>
  </si>
  <si>
    <t>Between Sea and Sky</t>
  </si>
  <si>
    <t xml:space="preserve">Where the World Turns Wild </t>
  </si>
  <si>
    <t xml:space="preserve">Skyborn </t>
  </si>
  <si>
    <t>Block and Roll (Level Up)</t>
  </si>
  <si>
    <t>Beast Battles (Level Up)</t>
  </si>
  <si>
    <t>Last One Standing (Level Up)</t>
  </si>
  <si>
    <t>Boyband of the Apocalypse (Boyband of the Apocalypse)</t>
  </si>
  <si>
    <t>Night of the Living Ted (Night of the Living Ted)</t>
  </si>
  <si>
    <t>Revenge of the Living Ted (Night of the Living Ted)</t>
  </si>
  <si>
    <t>Invasion of the Living Ted (Night of the Living Ted)</t>
  </si>
  <si>
    <t>World's Greatest Liar (Beaky Malone)</t>
  </si>
  <si>
    <t>Weirdest Show on Earth (Beaky Malone)</t>
  </si>
  <si>
    <t>Goats and Random Boys (St Grizzle's School for Girls)</t>
  </si>
  <si>
    <t>Little Lion Rescue (Little Animal Rescue)</t>
  </si>
  <si>
    <t>Little Dolphin Rescue (Little Animal Rescue)</t>
  </si>
  <si>
    <t>Little Penguin Rescue (Little Animal Rescue)</t>
  </si>
  <si>
    <t>Little Tiger Rescue (Little Animal Rescue)</t>
  </si>
  <si>
    <t>Little Owl Rescue (Little Animal Rescue)</t>
  </si>
  <si>
    <t>Little Polar Bear Rescue (Little Animal Rescue)</t>
  </si>
  <si>
    <t>Pick 'n' Mix (The Grunt and the Grouch)</t>
  </si>
  <si>
    <t>Beards from Outer Space (Pet Defenders)</t>
  </si>
  <si>
    <t>Escape from Planet Bogey (Pet Defenders)</t>
  </si>
  <si>
    <t>Cheese from Dimension Pong (Pet Defenders)</t>
  </si>
  <si>
    <t>Outback Attack (Ninja Meerkats)</t>
  </si>
  <si>
    <t>Wranglestone</t>
  </si>
  <si>
    <t>Patron Saints of Nothing</t>
  </si>
  <si>
    <t>My So-Called Bollywood Life</t>
  </si>
  <si>
    <t>Proud</t>
  </si>
  <si>
    <t>How to Write a Love Story</t>
  </si>
  <si>
    <t>And Then We Ran</t>
  </si>
  <si>
    <t>Music and Malice in Hurricane Town</t>
  </si>
  <si>
    <t>Dream Big, Little One</t>
  </si>
  <si>
    <t>Octopants: The Missing Pirate Pants</t>
  </si>
  <si>
    <t>This Girl Can Do Anything</t>
  </si>
  <si>
    <t>Poo in the Zoo</t>
  </si>
  <si>
    <t>Eight Nights, Eight Lights</t>
  </si>
  <si>
    <t xml:space="preserve">PB </t>
  </si>
  <si>
    <t>Happy</t>
  </si>
  <si>
    <t>Pirates Don't Go to School</t>
  </si>
  <si>
    <t>I Love You Brighter Than the Stars</t>
  </si>
  <si>
    <t>Cuddle Bear</t>
  </si>
  <si>
    <t>Last Stop On the Reindeer Express</t>
  </si>
  <si>
    <t>Where's My Turtle?</t>
  </si>
  <si>
    <t>Tickle!</t>
  </si>
  <si>
    <t>People (OKIDOKID Opposites)</t>
  </si>
  <si>
    <t>Animals (OKIDOKID Opposites)</t>
  </si>
  <si>
    <t>Houses (OKIDOKID Opposites)</t>
  </si>
  <si>
    <t>ABC of Love (Kind Hearts)</t>
  </si>
  <si>
    <t>Be Calmer, Llama! (5 Ways)</t>
  </si>
  <si>
    <t>You Can, Toucan! (5 Ways)</t>
  </si>
  <si>
    <t>I Want To Be A Ballerina (I Want to Be…)</t>
  </si>
  <si>
    <t>Hello Farm! (Happy Baby)</t>
  </si>
  <si>
    <t>Hello World! (Happy Baby)</t>
  </si>
  <si>
    <t>Looking for Mummy (Snuggle Up Stories)</t>
  </si>
  <si>
    <t>Bedtime for Duckling (Snuggle Up Stories)</t>
  </si>
  <si>
    <t>One Little Seed (One Little)</t>
  </si>
  <si>
    <t>One Little Bug (One Little)</t>
  </si>
  <si>
    <t>How It Works: Dinosaur</t>
  </si>
  <si>
    <t>How It Works: Tractor</t>
  </si>
  <si>
    <t>How It Works: Rocket</t>
  </si>
  <si>
    <t>How It Works: The Body</t>
  </si>
  <si>
    <t>How to Say Hello</t>
  </si>
  <si>
    <t>Love Makes A Family</t>
  </si>
  <si>
    <t>Change Starts with Us</t>
  </si>
  <si>
    <t>What Can You See? In Space</t>
  </si>
  <si>
    <t>What Can You See? On a Building Site</t>
  </si>
  <si>
    <t>What Can You See? On the Farm</t>
  </si>
  <si>
    <t>What Can You See? At Night</t>
  </si>
  <si>
    <t>Noisy Animals Search and Find (I Can Learn)</t>
  </si>
  <si>
    <t>Let's Pretend Animal Hospital (My World)</t>
  </si>
  <si>
    <t>Let's Pretend Fire Station (My World)</t>
  </si>
  <si>
    <t>Nibbles Colours</t>
  </si>
  <si>
    <t xml:space="preserve">BB </t>
  </si>
  <si>
    <t>Welcome to Your Boobs</t>
  </si>
  <si>
    <t xml:space="preserve">HB </t>
  </si>
  <si>
    <t>Children of the World</t>
  </si>
  <si>
    <t>Beyond Belief</t>
  </si>
  <si>
    <t>Bugs (Brain Bursts)</t>
  </si>
  <si>
    <t xml:space="preserve">As Large As Life </t>
  </si>
  <si>
    <t>Witch Trap (Midnight Magic )</t>
  </si>
  <si>
    <t xml:space="preserve">Midnight Magic </t>
  </si>
  <si>
    <t>Jasper and Scruff</t>
  </si>
  <si>
    <t xml:space="preserve">Take a Bow (Jasper and Scruff) </t>
  </si>
  <si>
    <t>Poop! (Dirty Bertie)</t>
  </si>
  <si>
    <t>A Collection of Chaos (Dirty Bertie)</t>
  </si>
  <si>
    <t>Kitten Love (Holly Webb Animal Stories)</t>
  </si>
  <si>
    <t>Sky (Holly Webb Winter Animal Stories)</t>
  </si>
  <si>
    <t>How to Hide An Alien</t>
  </si>
  <si>
    <t>How to Be A Human</t>
  </si>
  <si>
    <t>Stick Boy and the Rise of the Robots</t>
  </si>
  <si>
    <t>Every Cloud</t>
  </si>
  <si>
    <t>Beyond the Frozen Horizon</t>
  </si>
  <si>
    <t>Coming Up For Air</t>
  </si>
  <si>
    <t>Fig Swims the World</t>
  </si>
  <si>
    <t>If You Still Recognise Me</t>
  </si>
  <si>
    <t>Timberdark</t>
  </si>
  <si>
    <t>When Shadows Fall</t>
  </si>
  <si>
    <t>Ready or Not</t>
  </si>
  <si>
    <t>A Change Is Gonna Come</t>
  </si>
  <si>
    <t>Radha and Jai’s Recipe for Romance</t>
  </si>
  <si>
    <t xml:space="preserve">Timid </t>
  </si>
  <si>
    <t>I Really, Really Love You So</t>
  </si>
  <si>
    <t>Beasts Beneath Our Feet, The</t>
  </si>
  <si>
    <t xml:space="preserve">Big Beyond, The </t>
  </si>
  <si>
    <t xml:space="preserve">I Love You With All My Heart </t>
  </si>
  <si>
    <t xml:space="preserve">With Your Paw in Mine </t>
  </si>
  <si>
    <t xml:space="preserve">High Top </t>
  </si>
  <si>
    <t>Hotel for Bugs, The</t>
  </si>
  <si>
    <t xml:space="preserve">Unicorn Club </t>
  </si>
  <si>
    <t>Wolves Who Came for Dinner, The (Lamb Who Came For Dinner)</t>
  </si>
  <si>
    <t>Crocodile Who Came for Dinner, The (Lamb Who Came For Dinner)</t>
  </si>
  <si>
    <t>Eyebrows of Doom, The</t>
  </si>
  <si>
    <t xml:space="preserve">Strong </t>
  </si>
  <si>
    <t xml:space="preserve">Ocean Gardener, The </t>
  </si>
  <si>
    <t>Last Tiger, The</t>
  </si>
  <si>
    <t>Lost Leopard, The</t>
  </si>
  <si>
    <t>Who Owns the Woods?</t>
  </si>
  <si>
    <t>Upside-Down Detective Agency, The</t>
  </si>
  <si>
    <t>Can You Share, Little Whale?</t>
  </si>
  <si>
    <t xml:space="preserve">Home Is Where the Heart Is </t>
  </si>
  <si>
    <t xml:space="preserve">Everything Changes </t>
  </si>
  <si>
    <t>Tide, The</t>
  </si>
  <si>
    <t>Perfect Shelter, The</t>
  </si>
  <si>
    <t>Everybody's Equal</t>
  </si>
  <si>
    <t xml:space="preserve">Everybody's Welcome </t>
  </si>
  <si>
    <t>Hello Me!</t>
  </si>
  <si>
    <t>New Baby (Our Town)</t>
  </si>
  <si>
    <t>Afraid of the Dark (Our Town)</t>
  </si>
  <si>
    <t xml:space="preserve">Seven Sisters </t>
  </si>
  <si>
    <t xml:space="preserve">When You Joined Our Family </t>
  </si>
  <si>
    <t xml:space="preserve">Dinos Don't Give Up </t>
  </si>
  <si>
    <t>Agent Llama: Alpaca Attack! (Agent Llama)</t>
  </si>
  <si>
    <t xml:space="preserve">Agent Llama </t>
  </si>
  <si>
    <t>Supermouse and the Volcano of Doom (Supermouse)</t>
  </si>
  <si>
    <t>Who Will Kiss the Crocodile?</t>
  </si>
  <si>
    <t>Nibbles: The Bedtime Book (Nibbles)</t>
  </si>
  <si>
    <t>Nibbles: The Book Monster (Nibbles)</t>
  </si>
  <si>
    <t>Nibbles: The Dinosaur Guide (Nibbles)</t>
  </si>
  <si>
    <t>Nibbles: The Monster Hunt (Nibbles)</t>
  </si>
  <si>
    <t xml:space="preserve">Zizzi Moonbeam: Fairy Party Planner </t>
  </si>
  <si>
    <t xml:space="preserve">Balloon to the Moon </t>
  </si>
  <si>
    <t>Tree Next Door, The</t>
  </si>
  <si>
    <t>Merry Poopmas! (Poo in the Zoo)</t>
  </si>
  <si>
    <t>Great Poo Mystery, The (Poo in the Zoo)</t>
  </si>
  <si>
    <t>Island of Dinosaur Poo, The (Poo in the Zoo)</t>
  </si>
  <si>
    <t>Curious Case of the Missing Mammoth, The</t>
  </si>
  <si>
    <t>Monkey with a Bright Blue Bottom, The</t>
  </si>
  <si>
    <t>Cock-a-doodle-poo!</t>
  </si>
  <si>
    <t>Thunder Down Under</t>
  </si>
  <si>
    <t>Nothing Scares Spider!</t>
  </si>
  <si>
    <t>Bedtime Book, The</t>
  </si>
  <si>
    <t>Girls, The</t>
  </si>
  <si>
    <t>Boys, The</t>
  </si>
  <si>
    <t>Moonlight Zoo, The</t>
  </si>
  <si>
    <t>Wind May Blow, The</t>
  </si>
  <si>
    <t>In Every House, on Every Street</t>
  </si>
  <si>
    <t>Garden of Hope, The</t>
  </si>
  <si>
    <t>Only Way is Badger, The</t>
  </si>
  <si>
    <t>Worry Box, The</t>
  </si>
  <si>
    <t>I'm Not Grumpy!</t>
  </si>
  <si>
    <t>Only Lonely Panda, The</t>
  </si>
  <si>
    <t>Kiss, The</t>
  </si>
  <si>
    <t>Space Train, The</t>
  </si>
  <si>
    <t>River, The</t>
  </si>
  <si>
    <t>Journey, The</t>
  </si>
  <si>
    <t>Song of the Dinosaurs, The</t>
  </si>
  <si>
    <t>Fairy Dogmother, The</t>
  </si>
  <si>
    <t>Watch Out, Wolf! There’s a Baddie in Your Book</t>
  </si>
  <si>
    <t>One-Stop Story Shop, The</t>
  </si>
  <si>
    <t>Snow White and the Seven Dwarfs (My First Fairytales)</t>
  </si>
  <si>
    <t>Elves and the Shoemaker, The (My First Fairytales)</t>
  </si>
  <si>
    <t>Ugly Duckling, The (My First Fairytales)</t>
  </si>
  <si>
    <t>Three Little Pigs, The (My First Fairytales)</t>
  </si>
  <si>
    <t>Gingerbread Man, The (My First Fairytales)</t>
  </si>
  <si>
    <t>Three Billy Goats Gruff, The (My First Fairytales)</t>
  </si>
  <si>
    <t>Christmas Department Store, The</t>
  </si>
  <si>
    <t>Can You Find Santa's Pants?</t>
  </si>
  <si>
    <t>Night Before Christmas, The</t>
  </si>
  <si>
    <t>Twelve Days of Christmas, The</t>
  </si>
  <si>
    <t>Christmas Extravaganza Hotel, The</t>
  </si>
  <si>
    <t>Nibbles Shapes</t>
  </si>
  <si>
    <t>Colour Gallery (First Concepts Through Culture)</t>
  </si>
  <si>
    <t>Word Museum (First Concepts Through Culture)</t>
  </si>
  <si>
    <t>Hop, Hop! (Slide and Seek)</t>
  </si>
  <si>
    <t>Splish, Splash! (Slide and Seek)</t>
  </si>
  <si>
    <t>Cheep, Cheep! (Slide and Seek)</t>
  </si>
  <si>
    <t>Stomp, Stomp! (Slide and Seek)</t>
  </si>
  <si>
    <t>Hello, Bee (Touch, Feel and Reveal)</t>
  </si>
  <si>
    <t>Hello, Frog (Touch, Feel and Reveal)</t>
  </si>
  <si>
    <t>Don't Mix Up My Dinosaur</t>
  </si>
  <si>
    <t>Don't Mix Up My Puppy</t>
  </si>
  <si>
    <t>Don't Mix Up My Shark</t>
  </si>
  <si>
    <t>Don't Mix Up My Farm</t>
  </si>
  <si>
    <t>Where's My Chick?</t>
  </si>
  <si>
    <t>Where's My Tractor?</t>
  </si>
  <si>
    <t>Does this Poo Belong to You?</t>
  </si>
  <si>
    <t>What's Scarier Than a Shark?</t>
  </si>
  <si>
    <t>What's Scarier Than a Spider?</t>
  </si>
  <si>
    <t>Who's Hiding? On the Farm</t>
  </si>
  <si>
    <t>Who's Hiding? In the Garden</t>
  </si>
  <si>
    <t>Little Hen! Little Hen! (What Can You See?)</t>
  </si>
  <si>
    <t>Elephant! Elephant! (What Can You See?)</t>
  </si>
  <si>
    <t>Ladybird! Ladybird! (What Can You See? )</t>
  </si>
  <si>
    <t>Puppy Dog! Puppy Dog! (What Can You See?)</t>
  </si>
  <si>
    <t>Noisy Babies (My First Touch and Feel Sound Book)</t>
  </si>
  <si>
    <t>Noisy Farm (My First Touch and Feel Sound Book)</t>
  </si>
  <si>
    <t>Noisy Dinosaurs (My First Touch and Feel Sound Book)</t>
  </si>
  <si>
    <t>Noisy Jungle (My First Touch and Feel Sound Book)</t>
  </si>
  <si>
    <t>Noisy First Words (My First Touch and Feel Sound Book)</t>
  </si>
  <si>
    <t>Noisy Things That Go (My First Touch and Feel Sound Book)</t>
  </si>
  <si>
    <t>Noisy Baby Animals (My First Touch and Feel Sound Book)</t>
  </si>
  <si>
    <t>Noisy Trucks (My First Touch and Feel Sound Book)</t>
  </si>
  <si>
    <t>Noisy Dinosaur (I Can Learn)</t>
  </si>
  <si>
    <t>You're My Little Sunshine (You're My Little)</t>
  </si>
  <si>
    <t>You're My Little Baby Boo (You're My Little)</t>
  </si>
  <si>
    <t>You're My Little Cuddle Bug (You're My Little)</t>
  </si>
  <si>
    <t>You’re My Little Honey Bunny (You're My Little)</t>
  </si>
  <si>
    <t>We Are Love</t>
  </si>
  <si>
    <t>123 of Kindness (Kind Hearts)</t>
  </si>
  <si>
    <t>ABC of Kindness (Kind Hearts)</t>
  </si>
  <si>
    <t>10 Things I Love About You</t>
  </si>
  <si>
    <t>Let's Make Friends (Little Voices)</t>
  </si>
  <si>
    <t>Let's Be Brave (Little Voices)</t>
  </si>
  <si>
    <t>How We Share (Little Voices)</t>
  </si>
  <si>
    <t>No Matter What… We All Belong</t>
  </si>
  <si>
    <t>My Baby Animals (Hug Me, Love Me Cloth Books)</t>
  </si>
  <si>
    <t>Cloth</t>
  </si>
  <si>
    <t>My Bedtime (Hug Me, Love Me Cloth Books)</t>
  </si>
  <si>
    <t>My Little Garden (Hug Me, Love Me Cloth Books)</t>
  </si>
  <si>
    <t>My Little Seaside (Hug Me, Love Me Cloth Books)</t>
  </si>
  <si>
    <t>My Little Forest (Hug Me, Love Me Cloth Books)</t>
  </si>
  <si>
    <t>My Little Farm (Hug Me, Love Me Cloth Books)</t>
  </si>
  <si>
    <t>Goodnight, Sleep Tight (Little Peekaboos)</t>
  </si>
  <si>
    <t>Eyes, Ears, Nose and Toes (Little Peekaboos)</t>
  </si>
  <si>
    <t>All Change</t>
  </si>
  <si>
    <t>Flip Flap Halloween</t>
  </si>
  <si>
    <t>Bear and Mouse On the Farm</t>
  </si>
  <si>
    <t>Bear and Mouse Birthday Party</t>
  </si>
  <si>
    <t>Bear and Mouse Go to Nursery</t>
  </si>
  <si>
    <t>Bear and Mouse Start the Day</t>
  </si>
  <si>
    <t>Bear and Mouse Time for Bed</t>
  </si>
  <si>
    <t>What Can You See? At the Zoo</t>
  </si>
  <si>
    <t>Goodnight Dinosaurs (Little Explorers)</t>
  </si>
  <si>
    <t>How It Works: Digger</t>
  </si>
  <si>
    <t xml:space="preserve">Don't Take a T-Rex Out for Tea </t>
  </si>
  <si>
    <t>Hide and Seek With the Dinosaurs (Hide and Seek)</t>
  </si>
  <si>
    <t>Hide and Seek On the Farm (Hide and Seek)</t>
  </si>
  <si>
    <t>Hide and Seek Under the Sea (Hide and Seek)</t>
  </si>
  <si>
    <t>Hide and Seek In the Forest (Hide and Seek)</t>
  </si>
  <si>
    <t>Follow That Unicorn! (Follow That!)</t>
  </si>
  <si>
    <t>Let's Find the Mermaid (Let's Find)</t>
  </si>
  <si>
    <t>Let's Find the Kitten (Let's Find)</t>
  </si>
  <si>
    <t>Let's Find the Tiger (Let's Find)</t>
  </si>
  <si>
    <t>Who Said Moo? (Who Said?)</t>
  </si>
  <si>
    <t>Who Said Woof? (Who Said?)</t>
  </si>
  <si>
    <t>Who Said Cheep? (Who Said?)</t>
  </si>
  <si>
    <t>Who Said Twit Twoo? (Who Said?)</t>
  </si>
  <si>
    <t>Who Said Roar? (Who Said?)</t>
  </si>
  <si>
    <t>Who Said Boo? (Who Said?)</t>
  </si>
  <si>
    <t>Who Said Merry Christmas? (Who Said?)</t>
  </si>
  <si>
    <t>123 Fish in the Sea (Textured Touch Counting Books)</t>
  </si>
  <si>
    <t>123 Sleepy Me (Textured Touch Counting Books)</t>
  </si>
  <si>
    <t>Touch &amp; Learn Farm (Touch &amp; Learn)</t>
  </si>
  <si>
    <t>Touch &amp; Learn Space (Touch &amp; Learn)</t>
  </si>
  <si>
    <t>I Want To Be A Firefighter (I Want to Be…)</t>
  </si>
  <si>
    <t>I Want To Be A Teacher  (I Want to Be…)</t>
  </si>
  <si>
    <t>I Want To Be An Astronaut (I Want to Be…)</t>
  </si>
  <si>
    <t>I Want To Be A Doctor (I Want to Be…)</t>
  </si>
  <si>
    <t>Touch Book, The (My World)</t>
  </si>
  <si>
    <t>Alfie and Bet's ABC (Little Learners Pop-Up)</t>
  </si>
  <si>
    <t>Dotty and Dash's 123 (Little Learners Pop-Up)</t>
  </si>
  <si>
    <t>Beep-Beep &amp; Zoom's Things That Go (Little Learners Pop-Up)</t>
  </si>
  <si>
    <t>Very Noisy Farm, The (Silicone Sounds)</t>
  </si>
  <si>
    <t>Roar Roar! Dinosaurs (Silicone Sounds)</t>
  </si>
  <si>
    <t>Beep Beep! Builders (Silicone Sounds)</t>
  </si>
  <si>
    <t>Very Noisy Baby Animals (Silicone Sounds)</t>
  </si>
  <si>
    <t>Toddler Take-Along: Nature (Toddler Take-Along)</t>
  </si>
  <si>
    <t>Toddler Take-Along: Things That Go (Toddler Take-Along)</t>
  </si>
  <si>
    <t>Bee Mine</t>
  </si>
  <si>
    <t>Is it Christmas Yet?</t>
  </si>
  <si>
    <t>Bee (Britta Activity Book)</t>
  </si>
  <si>
    <t>Moon (Britta Activity Book)</t>
  </si>
  <si>
    <t>Tree (Britta Activity Book)</t>
  </si>
  <si>
    <t>One Little Egg (One Little)</t>
  </si>
  <si>
    <t>One Little Leaf (One Little)</t>
  </si>
  <si>
    <t>Rain and Shine (Flip-Fap)</t>
  </si>
  <si>
    <t>Bees and Beetles (Flip-Fap)</t>
  </si>
  <si>
    <t xml:space="preserve">Songs of the Birds </t>
  </si>
  <si>
    <t xml:space="preserve">CBB </t>
  </si>
  <si>
    <t>Above and Below: Sea and Shore (Above and Below)</t>
  </si>
  <si>
    <t xml:space="preserve">Above and Below </t>
  </si>
  <si>
    <t>Above and Below: Dusk till Dawn (Above and Below)</t>
  </si>
  <si>
    <t>Tales of Wonder</t>
  </si>
  <si>
    <t xml:space="preserve">All the Things a Tree Can Be </t>
  </si>
  <si>
    <t xml:space="preserve">How to Make a Book </t>
  </si>
  <si>
    <t xml:space="preserve">When the Stars Come Out </t>
  </si>
  <si>
    <t>Earth Book, The</t>
  </si>
  <si>
    <t>Humans, The</t>
  </si>
  <si>
    <t>Eureka!</t>
  </si>
  <si>
    <t>Secrets and Spies</t>
  </si>
  <si>
    <t>Egyptians, The (Hide-and-Seek History)</t>
  </si>
  <si>
    <t>Greeks, The (Hide-and-Seek History)</t>
  </si>
  <si>
    <t>Moon, The</t>
  </si>
  <si>
    <t xml:space="preserve">My Heart is a Poem </t>
  </si>
  <si>
    <t xml:space="preserve">Courage in a Poem </t>
  </si>
  <si>
    <t>Lost Fairy Tales, The</t>
  </si>
  <si>
    <t>Two Sides (Colour Fiction)</t>
  </si>
  <si>
    <t>Little Rabbit's Big Surprise (Colour Fiction)</t>
  </si>
  <si>
    <t>Night Train, The (Colour Fiction)</t>
  </si>
  <si>
    <t>Long Way Home, The (Colour Fiction)</t>
  </si>
  <si>
    <t>Hat Full of Secrets, The (Colour Fiction)</t>
  </si>
  <si>
    <t>Rocket Boy (Colour Fiction)</t>
  </si>
  <si>
    <t>Little Bird Lost (Colour Fiction)</t>
  </si>
  <si>
    <t>Midge and Mo (Colour Fiction)</t>
  </si>
  <si>
    <t>Missing Bookshop, The (Colour Fiction)</t>
  </si>
  <si>
    <t>Mike Falls Up (Colour Fiction)</t>
  </si>
  <si>
    <t>Bear Stylist, The (Colour Fiction)</t>
  </si>
  <si>
    <t>Climbers, The (Colour Fiction)</t>
  </si>
  <si>
    <t>Speedy Monkey (Colour Fiction)</t>
  </si>
  <si>
    <t>A Sea of Stories (Colour Fiction)</t>
  </si>
  <si>
    <t>Splash! (Dirty Bertie)</t>
  </si>
  <si>
    <t>Mighty Mishaps (Dirty Bertie)</t>
  </si>
  <si>
    <t>Dino Danger! (Story Shop)</t>
  </si>
  <si>
    <t>Blast Off! (Story Shop)</t>
  </si>
  <si>
    <t>Anchors Away! (Story Shop)</t>
  </si>
  <si>
    <t>Coco Settles In (Puppy Club)</t>
  </si>
  <si>
    <t>Dash Takes Off (Puppy Club)</t>
  </si>
  <si>
    <t>Lulu's Big Surprise (Puppy Club)</t>
  </si>
  <si>
    <t>Mystic Forest (Star Friends)</t>
  </si>
  <si>
    <t>Coral Kingdom, The (Mermaid's Rock)</t>
  </si>
  <si>
    <t>Floating Forest, The (Mermaid's Rock)</t>
  </si>
  <si>
    <t>Ice Giant, The (Mermaid's Rock)</t>
  </si>
  <si>
    <t>Midnight Realm, The (Mermaid's Rock)</t>
  </si>
  <si>
    <t>Emerald Maze, The (Mermaid's Rock)</t>
  </si>
  <si>
    <t>Secret Wreck, The (Mermaid's Rock)</t>
  </si>
  <si>
    <t>Borrowed Puppy, The (Holly Webb Animal Stories)</t>
  </si>
  <si>
    <t>Railway Kitten, The (Holly Webb Animal Stories)</t>
  </si>
  <si>
    <t>Trapped Puppy, The (Holly Webb Animal Stories)</t>
  </si>
  <si>
    <t>Rescued Puppy, The (Holly Webb Animal Stories)</t>
  </si>
  <si>
    <t>Kitten Nobody Wanted, The (Holly Webb Animal Stories)</t>
  </si>
  <si>
    <t>Lost Puppy, The (Holly Webb Animal Stories)</t>
  </si>
  <si>
    <t>Frightened Kitten, The (Holly Webb Animal Stories)</t>
  </si>
  <si>
    <t>Secret Puppy, The (Holly Webb Animal Stories)</t>
  </si>
  <si>
    <t>Abandoned Puppy, The (Holly Webb Animal Stories)</t>
  </si>
  <si>
    <t>Missing Kitten, The (Holly Webb Animal Stories)</t>
  </si>
  <si>
    <t>Puppy Who Was Left Behind, The (Holly Webb Animal Stories)</t>
  </si>
  <si>
    <t>Kidnapped Kitten, The (Holly Webb Animal Stories)</t>
  </si>
  <si>
    <t>Scruffy Puppy, The (Holly Webb Animal Stories)</t>
  </si>
  <si>
    <t>Brave Kitten, The (Holly Webb Animal Stories)</t>
  </si>
  <si>
    <t>Forgotten Puppy, The (Holly Webb Animal Stories)</t>
  </si>
  <si>
    <t>Secret Kitten, The (Holly Webb Animal Stories)</t>
  </si>
  <si>
    <t>Seaside Puppy, The (Holly Webb Animal Stories)</t>
  </si>
  <si>
    <t>Curious Kitten, The (Holly Webb Animal Stories)</t>
  </si>
  <si>
    <t>Homeless Kitten, The (Holly Webb Animal Stories)</t>
  </si>
  <si>
    <t>Unwanted Puppy, The (Holly Webb Animal Stories)</t>
  </si>
  <si>
    <t>Rescued Kitten, The (Holly Webb Animal Stories)</t>
  </si>
  <si>
    <t>Shelter Puppy, The (Holly Webb Animal Stories)</t>
  </si>
  <si>
    <t>Perfect Kitten, The (Holly Webb Animal Stories)</t>
  </si>
  <si>
    <t>Puppy Who Couldn't Sleep, The (Holly Webb Animal Stories)</t>
  </si>
  <si>
    <t>Mystery Kitten, The (Holly Webb Animal Stories)</t>
  </si>
  <si>
    <t>Story Puppy, The (Holly Webb Animal Stories)</t>
  </si>
  <si>
    <t>Saddest Kitten, The (Holly Webb Animal Stories)</t>
  </si>
  <si>
    <t>Kitten Next Door, The (Holly Webb Animal Stories)</t>
  </si>
  <si>
    <t>Puppy Who Ran Away, The (Holly Webb Animal Stories)</t>
  </si>
  <si>
    <t>A Puppy's First Christmas (Holly Webb Animal Stories)</t>
  </si>
  <si>
    <t>Homesick Kitten, The (Holly Webb Animal Stories)</t>
  </si>
  <si>
    <t>Frightened Puppy, The (Holly Webb Animal Stories)</t>
  </si>
  <si>
    <t>Smallest Kitten, The (Holly Webb Animal Stories)</t>
  </si>
  <si>
    <t>Abandoned Puppy and Other Tales, The (Holly Webb Animal Stories)</t>
  </si>
  <si>
    <t>Secret Kitten &amp; Other Tales, The (Holly Webb Animal Stories)</t>
  </si>
  <si>
    <t>Missing Kitten and Other Tales, The (Holly Webb Animal Stories)</t>
  </si>
  <si>
    <t>Snow Bear, The (Holly Webb Winter Animal Stories)</t>
  </si>
  <si>
    <t>Snow Cat, The (Holly Webb Winter Animal Stories)</t>
  </si>
  <si>
    <t>Winter Wolf, The (Holly Webb Winter Animal Stories)</t>
  </si>
  <si>
    <t>Lost Bear Cub, The (Holly Webb Seasonal Stories)</t>
  </si>
  <si>
    <t>Dawn Seal, The (Holly Webb Seasonal Stories)</t>
  </si>
  <si>
    <t>Wildmeadow Hare, The (Holly Webb Seasonal Stories)</t>
  </si>
  <si>
    <t>Hideaway Deer, The (Holly Webb Seasonal Stories)</t>
  </si>
  <si>
    <t>Silver Pony, The (Holly Webb Seasonal Stories)</t>
  </si>
  <si>
    <t>Sleepover Mystery, The (Museum Kittens)</t>
  </si>
  <si>
    <t>Treasure Map, The (Museum Kittens)</t>
  </si>
  <si>
    <t>Midnight Visitor, The (Museum Kittens)</t>
  </si>
  <si>
    <t>Pharaoh's Curse, The (Museum Kittens)</t>
  </si>
  <si>
    <t>Moonlight Statue, The (The Hounds of Penhallow Hall)</t>
  </si>
  <si>
    <t>Lost Treasure, The (The Hounds of Penhallow Hall)</t>
  </si>
  <si>
    <t>Hidden Staircase, The (The Hounds of Penhallow Hall)</t>
  </si>
  <si>
    <t>Keisha Jones is a Force of Nature</t>
  </si>
  <si>
    <t>Say How You Feel, Archie! (Feeling Good Club)</t>
  </si>
  <si>
    <t>Smash Your Worries, Bella! (Feeling Good Club)</t>
  </si>
  <si>
    <t>Spirit Surprise (Magic Keepers)</t>
  </si>
  <si>
    <t>Tunnel Trouble (Magic Keepers)</t>
  </si>
  <si>
    <t>Crystal Chaos (Magic Keepers)</t>
  </si>
  <si>
    <t>Unexpected Guests (Diary of an Accidental Witch)</t>
  </si>
  <si>
    <t>Stage Fright (Diary of an Accidental Witch)</t>
  </si>
  <si>
    <t>Flying High (Diary of an Accidental Witch)</t>
  </si>
  <si>
    <t>Ghostly Getaway (Diary of an Accidental Witch)</t>
  </si>
  <si>
    <t>Missing Diamonds, The (Agent Zaiba Investigates)</t>
  </si>
  <si>
    <t>Poison Plot, The (Agent Zaiba Investigates)</t>
  </si>
  <si>
    <t>Haunted House, The (Agent Zaiba Investigates)</t>
  </si>
  <si>
    <t xml:space="preserve">Smuggler's Secret, The (Agent Zaiba Investigates) </t>
  </si>
  <si>
    <t xml:space="preserve">SCRAP </t>
  </si>
  <si>
    <t>Pirate's Eye, The (Stitch Head)</t>
  </si>
  <si>
    <t>Ghost of Grotteskew, The (Stitch Head)</t>
  </si>
  <si>
    <t>Spider's Lair, The (Stitch Head)</t>
  </si>
  <si>
    <t>Beast of Grubbers Nubbin, The (Stitch Head)</t>
  </si>
  <si>
    <t>Unimaginary Friend, The (Skeleton Keys)</t>
  </si>
  <si>
    <t>Haunting of Luna Moon, The (Skeleton Keys)</t>
  </si>
  <si>
    <t>Legend of the Gap-tooth Jack, The (Skeleton Keys)</t>
  </si>
  <si>
    <t>Night of the Nobody, The (Skeleton Keys)</t>
  </si>
  <si>
    <t>Wild Imaginings of Stanley Strange, The (Skeleton Keys)</t>
  </si>
  <si>
    <t>Mort the Meek and the Perilous Prophecy (Mort the Meek)</t>
  </si>
  <si>
    <t>Mort the Meek and the Raven's Revenge (Mort the Meek)</t>
  </si>
  <si>
    <t>Mort the Meek and the Monstrous Quest (Mort the Meek)</t>
  </si>
  <si>
    <t>Transylvanian Express, The (Solve Your Own Mystery)</t>
  </si>
  <si>
    <t>Monster Maker, The (Solve Your Own Mystery)</t>
  </si>
  <si>
    <t>Time Thief, The (Solve Your Own Mystery)</t>
  </si>
  <si>
    <t xml:space="preserve">Missing Magic, The (Solve Your Own Mystery) </t>
  </si>
  <si>
    <t>Bandit Karaoke (Me and the Robbersons)</t>
  </si>
  <si>
    <t xml:space="preserve">Me and the Robbersons </t>
  </si>
  <si>
    <t>Time Tider, The</t>
  </si>
  <si>
    <t>Eye of the North, The</t>
  </si>
  <si>
    <t>Star-Spun Web, The</t>
  </si>
  <si>
    <t xml:space="preserve">Great Cat Cake-Off, The (Jasper and Scruff) </t>
  </si>
  <si>
    <t>Extraordinary Voyage of Katy Willacott, The</t>
  </si>
  <si>
    <t>House of Hidden Wonders, The</t>
  </si>
  <si>
    <t>Golden Butterfly, The</t>
  </si>
  <si>
    <t>Company of Eight, The</t>
  </si>
  <si>
    <t>Conspiracy of Magic, The</t>
  </si>
  <si>
    <t>International Yeti Collective, The</t>
  </si>
  <si>
    <t>Shadowspring (The International Yeti Collective)</t>
  </si>
  <si>
    <t>Level Up! (Level Up)</t>
  </si>
  <si>
    <t>Vlad The World's Worst Vampire (Vlad the World's Worst Vampire)</t>
  </si>
  <si>
    <t>No More Mr Nice Spy! (Spynosaur)</t>
  </si>
  <si>
    <t>Buddy's Story (Dog's Eye View)</t>
  </si>
  <si>
    <t>Rolo's Story (Dog's Eye View)</t>
  </si>
  <si>
    <t xml:space="preserve">Welcome to Your Period </t>
  </si>
  <si>
    <t xml:space="preserve">Welcome to Consent </t>
  </si>
  <si>
    <t>Away With Words</t>
  </si>
  <si>
    <t xml:space="preserve">Our Sister Again </t>
  </si>
  <si>
    <t xml:space="preserve">In Your Orbit </t>
  </si>
  <si>
    <t>Lighthouse, The (Red Eye)</t>
  </si>
  <si>
    <t>Frozen Charlotte (Red Eye)</t>
  </si>
  <si>
    <t>Charlotte Says (Red Eye)</t>
  </si>
  <si>
    <t>Cruel Castle (Red Eye)</t>
  </si>
  <si>
    <t>Savage Island (Red Eye)</t>
  </si>
  <si>
    <t>Haunting, The (Red Eye)</t>
  </si>
  <si>
    <t>Fir (Red Eye)</t>
  </si>
  <si>
    <t>Flesh and Blood (Red Eye)</t>
  </si>
  <si>
    <t>Bad Bones (Red Eye)</t>
  </si>
  <si>
    <t>Sleepless (Red Eye)</t>
  </si>
  <si>
    <t>Boy I Am, The</t>
  </si>
  <si>
    <t>Rules, The</t>
  </si>
  <si>
    <t>Truth About Lies, The</t>
  </si>
  <si>
    <t>Switch Up, The</t>
  </si>
  <si>
    <t>Switch Up: LA Exchange, The</t>
  </si>
  <si>
    <t>Puppy Pals (Holly Webb Animal Stories)</t>
  </si>
  <si>
    <t>Be Kind, Shazmin! (Feeling Good Club)</t>
  </si>
  <si>
    <t>Yomi and the Fury of Ninki Nanka (The Nkara Chronicles)</t>
  </si>
  <si>
    <t>Our Earth is a Poem</t>
  </si>
  <si>
    <t>ABC of Kindness at Christmas (Kind Hearts)</t>
  </si>
  <si>
    <t>You're My Little Christmas Cookie (You're My Little)</t>
  </si>
  <si>
    <t>Enchanted Mist (Star Friends)</t>
  </si>
  <si>
    <t xml:space="preserve">    LITTLE TIGER 2025 CATALOGUE ORDER FORM </t>
  </si>
  <si>
    <t> 9781788956208</t>
  </si>
  <si>
    <t> 9781788956437</t>
  </si>
  <si>
    <t> 9781788956482</t>
  </si>
  <si>
    <t> 9781788956130</t>
  </si>
  <si>
    <t> 9781788956635</t>
  </si>
  <si>
    <t> 9781788953337</t>
  </si>
  <si>
    <t> 9781788954723</t>
  </si>
  <si>
    <t> 9781788954792</t>
  </si>
  <si>
    <t> ﻿9781788956277</t>
  </si>
  <si>
    <t> 9781788956109</t>
  </si>
  <si>
    <t>A Midsummer Night's Drama (Shakesbearean Tales)</t>
  </si>
  <si>
    <t>Tantrum, The (Shakesbearean Tales)</t>
  </si>
  <si>
    <t>I Love You to the Moon and Back All Year Long (I Love You to the Moon and Back)</t>
  </si>
  <si>
    <t>I Love You to the Moon and Back (I Love You to the Moon and Back)</t>
  </si>
  <si>
    <t>I Love You Forever and a Day (I Love You to the Moon and Back)</t>
  </si>
  <si>
    <t>I Love You More than Christmas (I Love You to the Moon and Back)</t>
  </si>
  <si>
    <t>Love is in the Little Things</t>
  </si>
  <si>
    <t>My Friend Andy</t>
  </si>
  <si>
    <t>I Really, Really Love My Noisy Bum</t>
  </si>
  <si>
    <t>I Really, Really Need a Wee</t>
  </si>
  <si>
    <t>I Really, Really Need a Poo</t>
  </si>
  <si>
    <t>Best You, The</t>
  </si>
  <si>
    <t>My Thoughts and Me</t>
  </si>
  <si>
    <t>Mama Bear and Me</t>
  </si>
  <si>
    <t>Help! We Need a Story</t>
  </si>
  <si>
    <t>Just One More Story</t>
  </si>
  <si>
    <t>Armadillo Who Came for Dinner, The (Lamb Who Came For Dinner)</t>
  </si>
  <si>
    <t>Elephant Who Came for Dinner, The (Lamb Who Came For Dinner)</t>
  </si>
  <si>
    <t>Sheep Who Came for Dinner, The (Lamb Who Came For Dinner)</t>
  </si>
  <si>
    <t>Lamb Who Came for Dinner, The (Lamb Who Came For Dinner)</t>
  </si>
  <si>
    <t>Tiger Who Came For Dinner, The (Lamb Who Came For Dinner)</t>
  </si>
  <si>
    <t>Duck Who Came For Dinner, The (Lamb Who Came For Dinner)</t>
  </si>
  <si>
    <t>Mr Norton's New Hat</t>
  </si>
  <si>
    <t>Go Go Dodo!</t>
  </si>
  <si>
    <t>Measuring Me</t>
  </si>
  <si>
    <t>Bookshop Dog, The</t>
  </si>
  <si>
    <t>Tortosaurus, The</t>
  </si>
  <si>
    <t>Hank Goes Honk</t>
  </si>
  <si>
    <t>Hank Meets Frank</t>
  </si>
  <si>
    <t>Heavy Metal Badger</t>
  </si>
  <si>
    <t>Snarky Sharky</t>
  </si>
  <si>
    <t>There's a Gorilla at the Door!</t>
  </si>
  <si>
    <t>Zizzi Moonbeam</t>
  </si>
  <si>
    <t>Our Tree</t>
  </si>
  <si>
    <t>As the World Goes By</t>
  </si>
  <si>
    <t>Waiting for the Stars</t>
  </si>
  <si>
    <t>Let's All Creep Through Crocodile Creek</t>
  </si>
  <si>
    <t>I Am Strong Just Being Me</t>
  </si>
  <si>
    <t>Always Your Stepdad</t>
  </si>
  <si>
    <t>Always Your Stepmum</t>
  </si>
  <si>
    <t>My Brother is a Tiger</t>
  </si>
  <si>
    <t>Big Day, The</t>
  </si>
  <si>
    <t>Carnival Queen</t>
  </si>
  <si>
    <t>Changing Tides</t>
  </si>
  <si>
    <t>World Within Me, The</t>
  </si>
  <si>
    <t>In Our Dreams</t>
  </si>
  <si>
    <t>All the Wonderful Ways to Move</t>
  </si>
  <si>
    <t>All the Wonderful Ways to Read</t>
  </si>
  <si>
    <t>I'm Going to Make a Friend</t>
  </si>
  <si>
    <t>Gina Kaminski Rescues the Giant</t>
  </si>
  <si>
    <t>Gina Kaminski Saves the Wolf</t>
  </si>
  <si>
    <t>Nibbles: The Very Hungry Book Monster</t>
  </si>
  <si>
    <t>One Up</t>
  </si>
  <si>
    <t>Clive Penguin Learns to Fly, Sort of</t>
  </si>
  <si>
    <t>Clive Penguin</t>
  </si>
  <si>
    <t>Mushroom of Doom!, The</t>
  </si>
  <si>
    <t>Every Botty Burps</t>
  </si>
  <si>
    <t>Bear Who Wanted to Dance, The</t>
  </si>
  <si>
    <t>Brave Bears Don't Get Scared</t>
  </si>
  <si>
    <t>No More Mr. Mice Guy</t>
  </si>
  <si>
    <t>Family (Britta’s Nature Peek-through)</t>
  </si>
  <si>
    <t>Tree (Britta’s Nature Peek-through)</t>
  </si>
  <si>
    <t>Bee (Britta’s Nature Peek-through)</t>
  </si>
  <si>
    <t>Sea (Britta’s Nature Peek-through)</t>
  </si>
  <si>
    <t>Moon (Britta’s Nature Peek-through)</t>
  </si>
  <si>
    <t>Home (Britta’s Nature Peek-through)</t>
  </si>
  <si>
    <t>Bugs (Britta’s Nature Peek-through)</t>
  </si>
  <si>
    <t>Squirrel and Bird</t>
  </si>
  <si>
    <t>Littlest Christmas Tree, The</t>
  </si>
  <si>
    <t>Street Where Santa Lives, The</t>
  </si>
  <si>
    <t>High Top: Sole Mates</t>
  </si>
  <si>
    <t>Wake Up, Trucks</t>
  </si>
  <si>
    <t>Holey Moley</t>
  </si>
  <si>
    <t>Super Pooper Road Race, The (Poo in the Zoo)</t>
  </si>
  <si>
    <t>Doggy Dance Off</t>
  </si>
  <si>
    <t>Supermouse and the Big Cheese Robbery</t>
  </si>
  <si>
    <t>Cake!</t>
  </si>
  <si>
    <t>Sneaky Beak</t>
  </si>
  <si>
    <t>Mums Are Magnificent</t>
  </si>
  <si>
    <t>Dads Are Incredible</t>
  </si>
  <si>
    <t>Papa's Butter Chicken</t>
  </si>
  <si>
    <t>Imperfectly Perfect</t>
  </si>
  <si>
    <t>All Your Tomorrows</t>
  </si>
  <si>
    <t>All Aboard the Bedtime Bus</t>
  </si>
  <si>
    <t>This Girl Can Be a Bit Shy</t>
  </si>
  <si>
    <t>You Got This!</t>
  </si>
  <si>
    <t>Mole's Quiet Place</t>
  </si>
  <si>
    <t>A Happy Place</t>
  </si>
  <si>
    <t>We Are Together</t>
  </si>
  <si>
    <t>Kindness Grows</t>
  </si>
  <si>
    <t>Sunny Side Up</t>
  </si>
  <si>
    <t>Now We're Together</t>
  </si>
  <si>
    <t>Becoming Brave</t>
  </si>
  <si>
    <t>Ocean Gardener, The</t>
  </si>
  <si>
    <t>Outside</t>
  </si>
  <si>
    <t>Turtle Rescue</t>
  </si>
  <si>
    <t>It's Only One</t>
  </si>
  <si>
    <t>Supersaurus: Total Tricera-Flop!</t>
  </si>
  <si>
    <t>I Don't Want to Go to School!</t>
  </si>
  <si>
    <t>Miss Dotty's Potty School</t>
  </si>
  <si>
    <t>Goodbye Bear</t>
  </si>
  <si>
    <t>Griselda Snook's Spectacular Books</t>
  </si>
  <si>
    <t>Santarella</t>
  </si>
  <si>
    <t>Elves on Strike</t>
  </si>
  <si>
    <t>Story of Taylor Swift, The</t>
  </si>
  <si>
    <t>Story of Oasis, The</t>
  </si>
  <si>
    <t>Story of Rap, The</t>
  </si>
  <si>
    <t>Story of Rock, The</t>
  </si>
  <si>
    <t>Tractors Have Wings!</t>
  </si>
  <si>
    <t>Lions Lay Eggs!</t>
  </si>
  <si>
    <t>Cows Are Pink!</t>
  </si>
  <si>
    <t>Upside Down Opposites</t>
  </si>
  <si>
    <t>Upside Down Animals</t>
  </si>
  <si>
    <t>Croc's Cooking Day</t>
  </si>
  <si>
    <t>Hippo's Garden Day</t>
  </si>
  <si>
    <t>Lion's Cleaning Day</t>
  </si>
  <si>
    <t>Bear's Wash Day</t>
  </si>
  <si>
    <t>Little Duck! Little Duck! (What Can You See?)</t>
  </si>
  <si>
    <t>Reindeer! Reindeer! (What Can You See?)</t>
  </si>
  <si>
    <t>Who Said Beep?</t>
  </si>
  <si>
    <t>We Love Fruit!</t>
  </si>
  <si>
    <t>We Love Veggies!</t>
  </si>
  <si>
    <t>Don't Ever Mess with a Monkey</t>
  </si>
  <si>
    <t>Don't Ever Smile at a Shark</t>
  </si>
  <si>
    <t>Don't Ever Laugh at a Ladybird</t>
  </si>
  <si>
    <t>Don't Ever Conga with a Cow</t>
  </si>
  <si>
    <t>Little Dino Boo-Boos!</t>
  </si>
  <si>
    <t>Busy Builders: Dinos at Work</t>
  </si>
  <si>
    <t>How It Works: Tree</t>
  </si>
  <si>
    <t>How It Works: Fire Engine</t>
  </si>
  <si>
    <t>How It Works: Shark</t>
  </si>
  <si>
    <t>What Can You See? In the Garden</t>
  </si>
  <si>
    <t>What Can You See? Under the Sea</t>
  </si>
  <si>
    <t>Everything Farm</t>
  </si>
  <si>
    <t>Colours of My Love, The</t>
  </si>
  <si>
    <t>Glow</t>
  </si>
  <si>
    <t>Number Garden (First Concepts Through Culture)</t>
  </si>
  <si>
    <t>Noisy Christmas (My First Touch and Feel Sound Book)</t>
  </si>
  <si>
    <t>Noisy Construction (My First Touch and Feel Sound Book)</t>
  </si>
  <si>
    <t>Farm (My First Touch and Explore)</t>
  </si>
  <si>
    <t>Noisy Animal World (My First Animal Sound Book)</t>
  </si>
  <si>
    <t>You're My Little Bookworm (You're My Little)</t>
  </si>
  <si>
    <t>You're My Little Sweet Pea (You're My Little)</t>
  </si>
  <si>
    <t>Merry Christmas, My Little Cuddle Bug (You're My Little)</t>
  </si>
  <si>
    <t>Night Night, My Little Cuddle Bug (You're My Little)</t>
  </si>
  <si>
    <t xml:space="preserve">Girls Book of Friendship, The </t>
  </si>
  <si>
    <t>Boys Book of Feelings, The</t>
  </si>
  <si>
    <t>Bougie Babies Boss Brunch (MVBs)</t>
  </si>
  <si>
    <t>Country Babies Boot Scoot (MVBs)</t>
  </si>
  <si>
    <t>Say Cheese!</t>
  </si>
  <si>
    <t>Hank Goes Peck</t>
  </si>
  <si>
    <t>You Are My Everything</t>
  </si>
  <si>
    <t>I Love You, Mum</t>
  </si>
  <si>
    <t>I Love You, Dad</t>
  </si>
  <si>
    <t>You're Fabulous As You Are</t>
  </si>
  <si>
    <t>Twelve Days of Kindness</t>
  </si>
  <si>
    <t>You're My Deerest</t>
  </si>
  <si>
    <t>Owl Always Love You</t>
  </si>
  <si>
    <t>I Turtley Love You</t>
  </si>
  <si>
    <t>Magic Torch: The Great Ghost Hunt</t>
  </si>
  <si>
    <t>Hide and Seek with the Baby Animals</t>
  </si>
  <si>
    <t>Touch-and-Feel Flaps: Sweet Dreams</t>
  </si>
  <si>
    <t>We Hug Night Night</t>
  </si>
  <si>
    <t>No Matter What… You Are Loved</t>
  </si>
  <si>
    <t>Where's My Pet? Whiskers</t>
  </si>
  <si>
    <t>Where's My Pet? Patch</t>
  </si>
  <si>
    <t>Can You Catch the Bunny?</t>
  </si>
  <si>
    <t>Adventure Babies</t>
  </si>
  <si>
    <t>How Many Beads (My World)</t>
  </si>
  <si>
    <t>Ready, Steady Potty!</t>
  </si>
  <si>
    <t>Baby Talk: My Little Book of Sounds</t>
  </si>
  <si>
    <t>ABC of Love for Mum (Kind Hearts)</t>
  </si>
  <si>
    <t>How We Feel (Little Voices)</t>
  </si>
  <si>
    <t>You are Strong</t>
  </si>
  <si>
    <t>You are Loved</t>
  </si>
  <si>
    <t>Brothers</t>
  </si>
  <si>
    <t>I'm Not Scared, You Are</t>
  </si>
  <si>
    <t>Night Night, Spooky Friends</t>
  </si>
  <si>
    <t>Night Night, Sleepy Elves</t>
  </si>
  <si>
    <t>Magical Orchestra, The</t>
  </si>
  <si>
    <t>Minibeasts</t>
  </si>
  <si>
    <t>Santa's Journey</t>
  </si>
  <si>
    <t>Earth, Sea &amp; Stars</t>
  </si>
  <si>
    <t>I Love You to the Moon and Back (Gift) (I Love You to the Moon and Back)</t>
  </si>
  <si>
    <t>From the Heart</t>
  </si>
  <si>
    <t xml:space="preserve">Find Peace in a Poem </t>
  </si>
  <si>
    <t>Once Upon a Star</t>
  </si>
  <si>
    <t>Once Upon a Raindrop</t>
  </si>
  <si>
    <t>Once Upon a Rhythm</t>
  </si>
  <si>
    <t>Once Upon an Atom</t>
  </si>
  <si>
    <t>Once Upon A Big Idea</t>
  </si>
  <si>
    <t>Vikings, The (Hide-and-Seek History)</t>
  </si>
  <si>
    <t>Small Steps, Big Change</t>
  </si>
  <si>
    <t>Children in History</t>
  </si>
  <si>
    <t>Super Poopers</t>
  </si>
  <si>
    <t>Sea (Britta Activity Book)</t>
  </si>
  <si>
    <t>It's a Brave Young World</t>
  </si>
  <si>
    <t>Shoot for the Stars</t>
  </si>
  <si>
    <t>One Little Tadpole (One Little)</t>
  </si>
  <si>
    <t>One Little Fish (One Little)</t>
  </si>
  <si>
    <t>Seasons</t>
  </si>
  <si>
    <t>Habitats</t>
  </si>
  <si>
    <t>All the Things a River Can Be</t>
  </si>
  <si>
    <t>Cities of the World</t>
  </si>
  <si>
    <t>Magic Torch: Explore the Rainforest</t>
  </si>
  <si>
    <t>Colours of the World</t>
  </si>
  <si>
    <t>Climate Action</t>
  </si>
  <si>
    <t>What a Wonderful Word</t>
  </si>
  <si>
    <t>What a Wonderful Phrase</t>
  </si>
  <si>
    <t>Simone Biles (Trailblazers)</t>
  </si>
  <si>
    <t>Lin-Manuel Miranda (Trailblazers)</t>
  </si>
  <si>
    <t>Beyoncé (Trailblazers)</t>
  </si>
  <si>
    <t>Jane Goodall (Trailblazers)</t>
  </si>
  <si>
    <t>Harriet Tubman (Trailblazers)</t>
  </si>
  <si>
    <t>Wild West Escape (Huxley and Flapjack)</t>
  </si>
  <si>
    <t>Race to the Rescue (Huxley and Flapjack)</t>
  </si>
  <si>
    <t>Trouble at Sea (Huxley and Flapjack)</t>
  </si>
  <si>
    <t>Take to the Skies (Bertha and Blink)</t>
  </si>
  <si>
    <t>Rumble in the Jungle (Bertha and Blink)</t>
  </si>
  <si>
    <t>Foul Play (Bad United)</t>
  </si>
  <si>
    <t>Fast as Lightning (Bad United)</t>
  </si>
  <si>
    <t xml:space="preserve"> Just For Kicks (Bad United)</t>
  </si>
  <si>
    <t>Mission Impossib-hole (Agent Harrier)</t>
  </si>
  <si>
    <t>This Book Will Self-Destruct (Agent Harrier)</t>
  </si>
  <si>
    <t>You Only Spy Twice (Agent Harrier)</t>
  </si>
  <si>
    <t>Bold Kitten, The</t>
  </si>
  <si>
    <t>Summer Puppy, The</t>
  </si>
  <si>
    <t>Loneliest Kitten, The (Holly Webb Animal Stories)</t>
  </si>
  <si>
    <t>Firefighter's Kitten, The (Holly Webb Animal Stories)</t>
  </si>
  <si>
    <t>Hero Puppy, The (Holly Webb Animal Stories)</t>
  </si>
  <si>
    <t>Determined Kitten, The (Holly Webb Animal Stories)</t>
  </si>
  <si>
    <t>Puppy Besties (Holly Webb Animal Stories)</t>
  </si>
  <si>
    <t>Kitten Pals (Holly Webb Animal Stories)</t>
  </si>
  <si>
    <t>Snowy Penguin, The</t>
  </si>
  <si>
    <t>Arctic Fox, The (Holly Webb Winter Animal Stories)</t>
  </si>
  <si>
    <t>Woodland Badger, The (Holly Webb Seasonal Stories)</t>
  </si>
  <si>
    <t>Summer Dolphin, The (Holly Webb Seasonal Stories)</t>
  </si>
  <si>
    <t>Yomi and the Clash of the Abadas  (The Nkara Chronicles)</t>
  </si>
  <si>
    <t>Yomi and the Power of the Yumboes (The Nkara Chronicles)</t>
  </si>
  <si>
    <t>Yomi and the Curse of the Grootslang (The Nkara Chronicles)</t>
  </si>
  <si>
    <t>Quest to Save the Spirit World (Dreamweavers)</t>
  </si>
  <si>
    <t>Night of the Scary Fairies (Dreamweavers)</t>
  </si>
  <si>
    <t>Roar of the Hungry Beast (Dreamweavers)</t>
  </si>
  <si>
    <t>Chaos of the Fun Fiend (Dreamweavers)</t>
  </si>
  <si>
    <t>Ming and Miaow's Great Race (Guardians of the New Moon)</t>
  </si>
  <si>
    <t>Year of the Rat, The (Guardians of the New Moon)</t>
  </si>
  <si>
    <t>Year of the Ox, The (Guardians of the New Moon)</t>
  </si>
  <si>
    <t>Solving Crimes Is NOT My Superpower</t>
  </si>
  <si>
    <t>Time Travel Is NOT My Superpower</t>
  </si>
  <si>
    <t>Stitch Head: The Pirate's Eye: The Graphic Novel</t>
  </si>
  <si>
    <t>Stitch Head: The Graphic Novel</t>
  </si>
  <si>
    <t>Monster Hunter, The (Stitch Head)</t>
  </si>
  <si>
    <t>Worst Thing That Could Possibly Happen, The</t>
  </si>
  <si>
    <t>Escape from Somewhere 513 (SCRAP)</t>
  </si>
  <si>
    <t>Good, the Bad, and the Rusty, The (SCRAP)</t>
  </si>
  <si>
    <t>Clem Fatale Has Been Betrayed</t>
  </si>
  <si>
    <t>Seeds of Doom (Dead Yard)</t>
  </si>
  <si>
    <t>Tourmaline and the City of Nowhere</t>
  </si>
  <si>
    <t>Tourmaline and the Island of Elsewhere</t>
  </si>
  <si>
    <t>Tourmaline and the Museum of Marvels</t>
  </si>
  <si>
    <t>Keisha Jones Takes On the World</t>
  </si>
  <si>
    <t>Detective Dash! (Story Shop)</t>
  </si>
  <si>
    <t>Creepy Capers! (Story Shop)</t>
  </si>
  <si>
    <t>Blue Beyond, The (Colour Fiction)</t>
  </si>
  <si>
    <t>Minnie Home Alone (Puppy Club)</t>
  </si>
  <si>
    <t>Wild! (Dirty Bertie)</t>
  </si>
  <si>
    <t>Pets and Pests (Dirty Bertie)</t>
  </si>
  <si>
    <t>Mysterious Mishaps (Magic Keepers)</t>
  </si>
  <si>
    <t>Dream Shield (Star Friends)</t>
  </si>
  <si>
    <t>Power Gem (Star Friends)</t>
  </si>
  <si>
    <t>Adventure Calling (Time Travellers)</t>
  </si>
  <si>
    <t>Secrets and Spies (Time Travellers)</t>
  </si>
  <si>
    <t>Magic Ever After (Diary of an Accidental Witch)</t>
  </si>
  <si>
    <t>Believe in Yourself, Bella! (Feeling Good Club)</t>
  </si>
  <si>
    <t>Knowing the Score</t>
  </si>
  <si>
    <t>When the Wild Calls</t>
  </si>
  <si>
    <t>My Babysitter is a Robot (My Babysitter is a Robot)</t>
  </si>
  <si>
    <t>Is My Teacher a Robot? (My Babysitter is a Robot)</t>
  </si>
  <si>
    <t>A Robot Ate My Grandma (My Babysitter is a Robot)</t>
  </si>
  <si>
    <t>My Robot's Gone Wild (My Babysitter is a Robot)</t>
  </si>
  <si>
    <t>Spy's The Limit!, The (Spynosaur)</t>
  </si>
  <si>
    <t>This Feast of a Life</t>
  </si>
  <si>
    <t>A Flash of Neon</t>
  </si>
  <si>
    <t>Rock Band</t>
  </si>
  <si>
    <t>Wintour's Reign</t>
  </si>
  <si>
    <t>Wintour's Game</t>
  </si>
  <si>
    <t>Sad Girl Hours</t>
  </si>
  <si>
    <t>Something to be Proud Of</t>
  </si>
  <si>
    <t>How to Survive a Horror Sequel</t>
  </si>
  <si>
    <t>How to Survive a Horror Movie</t>
  </si>
  <si>
    <t>Whiteout (Red Eye)</t>
  </si>
  <si>
    <t>Only This Beautiful Moment</t>
  </si>
  <si>
    <t>Desert Echoes</t>
  </si>
  <si>
    <t>Here Lies the Secrets</t>
  </si>
  <si>
    <t>CBB Novelty</t>
  </si>
  <si>
    <t>TBC</t>
  </si>
  <si>
    <t>Magic Torch: Ghost Hunt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</si>
</sst>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£&quot;* #,##0.00_);_(&quot;£&quot;* \(#,##0.00\);_(&quot;£&quot;* &quot;-&quot;??_);_(@_)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8"/>
      <name val="Century Gothic"/>
      <family val="1"/>
    </font>
    <font>
      <b/>
      <i/>
      <sz val="12"/>
      <name val="Century Gothic"/>
      <family val="1"/>
    </font>
    <font>
      <i/>
      <sz val="12"/>
      <name val="Century Gothic"/>
      <family val="1"/>
    </font>
    <font>
      <b/>
      <i/>
      <sz val="12"/>
      <color theme="1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1" applyFont="1" applyBorder="1" applyAlignment="1">
      <alignment horizontal="center" vertical="center" wrapText="1"/>
    </xf>
    <xf numFmtId="164" fontId="0" fillId="0" borderId="0" xfId="0" applyNumberFormat="1"/>
    <xf numFmtId="164" fontId="0" fillId="0" borderId="0" xfId="0" applyNumberFormat="1" applyAlignment="1">
      <alignment horizontal="center" vertical="center"/>
    </xf>
    <xf numFmtId="1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/>
    <xf numFmtId="0" fontId="0" fillId="0" borderId="1" xfId="0" applyBorder="1"/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64" fontId="9" fillId="0" borderId="1" xfId="0" applyNumberFormat="1" applyFont="1" applyBorder="1"/>
    <xf numFmtId="0" fontId="9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</cellXfs>
  <cellStyles count="45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Normal" xfId="0" builtinId="0"/>
    <cellStyle name="Normal 2" xfId="2" xr:uid="{00000000-0005-0000-0000-00002C000000}"/>
  </cellStyles>
  <dxfs count="2">
    <dxf>
      <font>
        <color rgb="FF008000"/>
      </font>
      <fill>
        <patternFill patternType="none"/>
      </fill>
    </dxf>
    <dxf>
      <font>
        <b/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229755</xdr:colOff>
      <xdr:row>0</xdr:row>
      <xdr:rowOff>61190</xdr:rowOff>
    </xdr:from>
    <xdr:to>
      <xdr:col>0</xdr:col>
      <xdr:colOff>740410</xdr:colOff>
      <xdr:row>0</xdr:row>
      <xdr:rowOff>837401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70E6B6-9EB4-FB4C-872B-A0B965D46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755" y="61190"/>
          <a:ext cx="506845" cy="776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21085-A504-054E-BD47-89B078FE885E}">
  <dimension ref="A1:G1169"/>
  <sheetViews>
    <sheetView tabSelected="1" workbookViewId="0">
      <pane ySplit="10" topLeftCell="A1015" activePane="bottomLeft" state="frozen"/>
      <selection pane="bottomLeft" activeCell="A11" sqref="A11"/>
    </sheetView>
  </sheetViews>
  <sheetFormatPr defaultColWidth="11.19921875" defaultRowHeight="19.05" customHeight="1" x14ac:dyDescent="0.3"/>
  <cols>
    <col min="1" max="1" width="16.296875" style="5" customWidth="1"/>
    <col min="2" max="2" width="65.796875" style="5" bestFit="1" customWidth="1"/>
    <col min="3" max="3" width="16.59765625" style="6" customWidth="1"/>
    <col min="4" max="4" width="11.69921875" style="15" customWidth="1"/>
    <col min="5" max="5" width="13.296875" style="6" bestFit="1" customWidth="1"/>
    <col min="6" max="6" width="8.796875" style="6" customWidth="1"/>
    <col min="7" max="7" width="10.796875" style="5"/>
  </cols>
  <sheetData>
    <row r="1" spans="1:7" ht="70.05" customHeight="1" x14ac:dyDescent="0.3">
      <c r="A1" s="29" t="s">
        <v>730</v>
      </c>
      <c r="B1" s="30"/>
      <c r="C1" s="30"/>
      <c r="D1" s="30"/>
      <c r="E1" s="30"/>
      <c r="F1" s="30"/>
      <c r="G1" s="31"/>
    </row>
    <row r="2" spans="1:7" ht="16.95" customHeight="1" x14ac:dyDescent="0.3">
      <c r="A2" s="7" t="s">
        <v>0</v>
      </c>
      <c r="B2" s="26"/>
      <c r="C2" s="28"/>
      <c r="D2" s="28"/>
      <c r="E2" s="28"/>
      <c r="F2" s="28"/>
      <c r="G2" s="27"/>
    </row>
    <row r="3" spans="1:7" ht="16.95" customHeight="1" x14ac:dyDescent="0.3">
      <c r="A3" s="32" t="s">
        <v>1</v>
      </c>
      <c r="B3" s="26"/>
      <c r="C3" s="28"/>
      <c r="D3" s="28"/>
      <c r="E3" s="28"/>
      <c r="F3" s="28"/>
      <c r="G3" s="27"/>
    </row>
    <row r="4" spans="1:7" ht="16.95" customHeight="1" x14ac:dyDescent="0.3">
      <c r="A4" s="33"/>
      <c r="B4" s="26"/>
      <c r="C4" s="28"/>
      <c r="D4" s="28"/>
      <c r="E4" s="28"/>
      <c r="F4" s="28"/>
      <c r="G4" s="27"/>
    </row>
    <row r="5" spans="1:7" ht="16.95" customHeight="1" x14ac:dyDescent="0.3">
      <c r="A5" s="34"/>
      <c r="B5" s="26"/>
      <c r="C5" s="28"/>
      <c r="D5" s="28"/>
      <c r="E5" s="28"/>
      <c r="F5" s="28"/>
      <c r="G5" s="27"/>
    </row>
    <row r="6" spans="1:7" ht="16.95" customHeight="1" x14ac:dyDescent="0.3">
      <c r="A6" s="32" t="s">
        <v>2</v>
      </c>
      <c r="B6" s="26"/>
      <c r="C6" s="28"/>
      <c r="D6" s="28"/>
      <c r="E6" s="28"/>
      <c r="F6" s="28"/>
      <c r="G6" s="27"/>
    </row>
    <row r="7" spans="1:7" ht="16.95" customHeight="1" x14ac:dyDescent="0.3">
      <c r="A7" s="34"/>
      <c r="B7" s="26"/>
      <c r="C7" s="28"/>
      <c r="D7" s="28"/>
      <c r="E7" s="28"/>
      <c r="F7" s="28"/>
      <c r="G7" s="27"/>
    </row>
    <row r="8" spans="1:7" ht="16.95" customHeight="1" x14ac:dyDescent="0.3">
      <c r="A8" s="7" t="s">
        <v>3</v>
      </c>
      <c r="B8" s="26"/>
      <c r="C8" s="27"/>
      <c r="D8" s="12" t="s">
        <v>4</v>
      </c>
      <c r="E8" s="26"/>
      <c r="F8" s="28"/>
      <c r="G8" s="27"/>
    </row>
    <row r="9" spans="1:7" ht="16.95" customHeight="1" x14ac:dyDescent="0.3">
      <c r="A9" s="7" t="s">
        <v>5</v>
      </c>
      <c r="B9" s="26"/>
      <c r="C9" s="27"/>
      <c r="D9" s="12" t="s">
        <v>6</v>
      </c>
      <c r="E9" s="26"/>
      <c r="F9" s="28"/>
      <c r="G9" s="27"/>
    </row>
    <row r="10" spans="1:7" ht="36" customHeight="1" x14ac:dyDescent="0.3">
      <c r="A10" s="8" t="s">
        <v>7</v>
      </c>
      <c r="B10" s="9" t="s">
        <v>8</v>
      </c>
      <c r="C10" s="10" t="s">
        <v>9</v>
      </c>
      <c r="D10" s="13" t="s">
        <v>10</v>
      </c>
      <c r="E10" s="8" t="s">
        <v>11</v>
      </c>
      <c r="F10" s="10" t="s">
        <v>12</v>
      </c>
      <c r="G10" s="11" t="s">
        <v>13</v>
      </c>
    </row>
    <row r="11" spans="1:7" ht="19.05" customHeight="1" x14ac:dyDescent="0.3">
      <c r="A11" s="16">
        <v>9781838917029</v>
      </c>
      <c r="B11" s="17" t="s">
        <v>741</v>
      </c>
      <c r="C11" s="1">
        <v>5</v>
      </c>
      <c r="D11" s="18">
        <v>7.99</v>
      </c>
      <c r="E11" s="1" t="s">
        <v>15</v>
      </c>
      <c r="F11" s="1">
        <v>60</v>
      </c>
      <c r="G11" s="19"/>
    </row>
    <row r="12" spans="1:7" ht="19.05" customHeight="1" x14ac:dyDescent="0.3">
      <c r="A12" s="16">
        <v>9781838915346</v>
      </c>
      <c r="B12" s="17" t="s">
        <v>741</v>
      </c>
      <c r="C12" s="1">
        <v>5</v>
      </c>
      <c r="D12" s="18">
        <v>12.99</v>
      </c>
      <c r="E12" s="1" t="s">
        <v>14</v>
      </c>
      <c r="F12" s="1">
        <v>22</v>
      </c>
      <c r="G12" s="19"/>
    </row>
    <row r="13" spans="1:7" ht="19.05" customHeight="1" x14ac:dyDescent="0.3">
      <c r="A13" s="16">
        <v>9781838917043</v>
      </c>
      <c r="B13" s="17" t="s">
        <v>742</v>
      </c>
      <c r="C13" s="1">
        <v>5</v>
      </c>
      <c r="D13" s="18">
        <v>7.99</v>
      </c>
      <c r="E13" s="1" t="s">
        <v>15</v>
      </c>
      <c r="F13" s="1">
        <v>60</v>
      </c>
      <c r="G13" s="19"/>
    </row>
    <row r="14" spans="1:7" ht="19.05" customHeight="1" x14ac:dyDescent="0.3">
      <c r="A14" s="16">
        <v>9781838915902</v>
      </c>
      <c r="B14" s="17" t="s">
        <v>742</v>
      </c>
      <c r="C14" s="1">
        <v>5</v>
      </c>
      <c r="D14" s="18">
        <v>12.99</v>
      </c>
      <c r="E14" s="1" t="s">
        <v>14</v>
      </c>
      <c r="F14" s="1">
        <v>20</v>
      </c>
      <c r="G14" s="19"/>
    </row>
    <row r="15" spans="1:7" ht="19.05" customHeight="1" x14ac:dyDescent="0.3">
      <c r="A15" s="16">
        <v>9781801044240</v>
      </c>
      <c r="B15" s="17" t="s">
        <v>743</v>
      </c>
      <c r="C15" s="1">
        <v>6</v>
      </c>
      <c r="D15" s="18">
        <v>7.99</v>
      </c>
      <c r="E15" s="20" t="s">
        <v>15</v>
      </c>
      <c r="F15" s="1">
        <v>60</v>
      </c>
      <c r="G15" s="19"/>
    </row>
    <row r="16" spans="1:7" ht="19.05" customHeight="1" x14ac:dyDescent="0.3">
      <c r="A16" s="16">
        <v>9781801041508</v>
      </c>
      <c r="B16" s="17" t="s">
        <v>744</v>
      </c>
      <c r="C16" s="1">
        <v>6</v>
      </c>
      <c r="D16" s="18">
        <v>8.99</v>
      </c>
      <c r="E16" s="20" t="s">
        <v>14</v>
      </c>
      <c r="F16" s="1">
        <v>40</v>
      </c>
      <c r="G16" s="19"/>
    </row>
    <row r="17" spans="1:7" ht="19.05" customHeight="1" x14ac:dyDescent="0.3">
      <c r="A17" s="16">
        <v>9781801040099</v>
      </c>
      <c r="B17" s="17" t="s">
        <v>745</v>
      </c>
      <c r="C17" s="1">
        <v>6</v>
      </c>
      <c r="D17" s="18">
        <v>7.99</v>
      </c>
      <c r="E17" s="20" t="s">
        <v>15</v>
      </c>
      <c r="F17" s="1">
        <v>60</v>
      </c>
      <c r="G17" s="19"/>
    </row>
    <row r="18" spans="1:7" ht="19.05" customHeight="1" x14ac:dyDescent="0.3">
      <c r="A18" s="16">
        <v>9781788816786</v>
      </c>
      <c r="B18" s="17" t="s">
        <v>746</v>
      </c>
      <c r="C18" s="1">
        <v>6</v>
      </c>
      <c r="D18" s="18">
        <v>7.99</v>
      </c>
      <c r="E18" s="20" t="s">
        <v>15</v>
      </c>
      <c r="F18" s="1">
        <v>60</v>
      </c>
      <c r="G18" s="19"/>
    </row>
    <row r="19" spans="1:7" ht="19.05" customHeight="1" x14ac:dyDescent="0.3">
      <c r="A19" s="16">
        <v>9781801045117</v>
      </c>
      <c r="B19" s="17" t="s">
        <v>747</v>
      </c>
      <c r="C19" s="1">
        <v>6</v>
      </c>
      <c r="D19" s="18">
        <v>7.99</v>
      </c>
      <c r="E19" s="20" t="s">
        <v>15</v>
      </c>
      <c r="F19" s="1">
        <v>60</v>
      </c>
      <c r="G19" s="19"/>
    </row>
    <row r="20" spans="1:7" ht="19.05" customHeight="1" x14ac:dyDescent="0.3">
      <c r="A20" s="16">
        <v>9781801045810</v>
      </c>
      <c r="B20" s="17" t="s">
        <v>748</v>
      </c>
      <c r="C20" s="1">
        <v>6</v>
      </c>
      <c r="D20" s="18">
        <v>7.99</v>
      </c>
      <c r="E20" s="20" t="s">
        <v>15</v>
      </c>
      <c r="F20" s="1">
        <v>60</v>
      </c>
      <c r="G20" s="19"/>
    </row>
    <row r="21" spans="1:7" ht="19.05" customHeight="1" x14ac:dyDescent="0.3">
      <c r="A21" s="16">
        <v>9781838917166</v>
      </c>
      <c r="B21" s="17" t="s">
        <v>749</v>
      </c>
      <c r="C21" s="1">
        <v>7</v>
      </c>
      <c r="D21" s="18">
        <v>7.99</v>
      </c>
      <c r="E21" s="20" t="s">
        <v>15</v>
      </c>
      <c r="F21" s="1">
        <v>60</v>
      </c>
      <c r="G21" s="19"/>
    </row>
    <row r="22" spans="1:7" ht="19.05" customHeight="1" x14ac:dyDescent="0.3">
      <c r="A22" s="16">
        <v>9781788817851</v>
      </c>
      <c r="B22" s="17" t="s">
        <v>750</v>
      </c>
      <c r="C22" s="1">
        <v>7</v>
      </c>
      <c r="D22" s="18">
        <v>6.99</v>
      </c>
      <c r="E22" s="20" t="s">
        <v>15</v>
      </c>
      <c r="F22" s="1">
        <v>60</v>
      </c>
      <c r="G22" s="19"/>
    </row>
    <row r="23" spans="1:7" ht="19.05" customHeight="1" x14ac:dyDescent="0.3">
      <c r="A23" s="16">
        <v>9781801044080</v>
      </c>
      <c r="B23" s="17" t="s">
        <v>369</v>
      </c>
      <c r="C23" s="1">
        <v>7</v>
      </c>
      <c r="D23" s="18">
        <v>7.99</v>
      </c>
      <c r="E23" s="20" t="s">
        <v>15</v>
      </c>
      <c r="F23" s="1">
        <v>60</v>
      </c>
      <c r="G23" s="19"/>
    </row>
    <row r="24" spans="1:7" ht="19.05" customHeight="1" x14ac:dyDescent="0.3">
      <c r="A24" s="16">
        <v>9781801045742</v>
      </c>
      <c r="B24" s="17" t="s">
        <v>751</v>
      </c>
      <c r="C24" s="1">
        <v>7</v>
      </c>
      <c r="D24" s="18">
        <v>7.99</v>
      </c>
      <c r="E24" s="20" t="s">
        <v>15</v>
      </c>
      <c r="F24" s="1">
        <v>60</v>
      </c>
      <c r="G24" s="19"/>
    </row>
    <row r="25" spans="1:7" ht="19.05" customHeight="1" x14ac:dyDescent="0.3">
      <c r="A25" s="16">
        <v>9781838916992</v>
      </c>
      <c r="B25" s="17" t="s">
        <v>752</v>
      </c>
      <c r="C25" s="1">
        <v>7</v>
      </c>
      <c r="D25" s="18">
        <v>7.99</v>
      </c>
      <c r="E25" s="20" t="s">
        <v>15</v>
      </c>
      <c r="F25" s="1">
        <v>60</v>
      </c>
      <c r="G25" s="19"/>
    </row>
    <row r="26" spans="1:7" ht="19.05" customHeight="1" x14ac:dyDescent="0.3">
      <c r="A26" s="16">
        <v>9781838915414</v>
      </c>
      <c r="B26" s="17" t="s">
        <v>752</v>
      </c>
      <c r="C26" s="1">
        <v>7</v>
      </c>
      <c r="D26" s="18">
        <v>12.99</v>
      </c>
      <c r="E26" s="20" t="s">
        <v>14</v>
      </c>
      <c r="F26" s="1">
        <v>20</v>
      </c>
      <c r="G26" s="19"/>
    </row>
    <row r="27" spans="1:7" ht="19.05" customHeight="1" x14ac:dyDescent="0.3">
      <c r="A27" s="16">
        <v>9781838916473</v>
      </c>
      <c r="B27" s="17" t="s">
        <v>753</v>
      </c>
      <c r="C27" s="1">
        <v>7</v>
      </c>
      <c r="D27" s="18">
        <v>7.99</v>
      </c>
      <c r="E27" s="20" t="s">
        <v>15</v>
      </c>
      <c r="F27" s="1">
        <v>60</v>
      </c>
      <c r="G27" s="19"/>
    </row>
    <row r="28" spans="1:7" ht="19.05" customHeight="1" x14ac:dyDescent="0.3">
      <c r="A28" s="16">
        <v>9781838917883</v>
      </c>
      <c r="B28" s="17" t="s">
        <v>754</v>
      </c>
      <c r="C28" s="1">
        <v>8</v>
      </c>
      <c r="D28" s="18">
        <v>7.99</v>
      </c>
      <c r="E28" s="20" t="s">
        <v>15</v>
      </c>
      <c r="F28" s="1">
        <v>60</v>
      </c>
      <c r="G28" s="19"/>
    </row>
    <row r="29" spans="1:7" ht="19.05" customHeight="1" x14ac:dyDescent="0.3">
      <c r="A29" s="16">
        <v>9781801045797</v>
      </c>
      <c r="B29" s="17" t="s">
        <v>755</v>
      </c>
      <c r="C29" s="1">
        <v>8</v>
      </c>
      <c r="D29" s="18">
        <v>7.99</v>
      </c>
      <c r="E29" s="20" t="s">
        <v>15</v>
      </c>
      <c r="F29" s="1">
        <v>60</v>
      </c>
      <c r="G29" s="19"/>
    </row>
    <row r="30" spans="1:7" ht="19.05" customHeight="1" x14ac:dyDescent="0.3">
      <c r="A30" s="16">
        <v>9781801045780</v>
      </c>
      <c r="B30" s="17" t="s">
        <v>755</v>
      </c>
      <c r="C30" s="1">
        <v>8</v>
      </c>
      <c r="D30" s="18">
        <v>12.99</v>
      </c>
      <c r="E30" s="20" t="s">
        <v>14</v>
      </c>
      <c r="F30" s="1">
        <v>20</v>
      </c>
      <c r="G30" s="19"/>
    </row>
    <row r="31" spans="1:7" ht="19.05" customHeight="1" x14ac:dyDescent="0.3">
      <c r="A31" s="16">
        <v>9781838917364</v>
      </c>
      <c r="B31" s="17" t="s">
        <v>756</v>
      </c>
      <c r="C31" s="1">
        <v>9</v>
      </c>
      <c r="D31" s="18">
        <v>7.99</v>
      </c>
      <c r="E31" s="20" t="s">
        <v>15</v>
      </c>
      <c r="F31" s="1">
        <v>60</v>
      </c>
      <c r="G31" s="19"/>
    </row>
    <row r="32" spans="1:7" ht="19.05" customHeight="1" x14ac:dyDescent="0.3">
      <c r="A32" s="16">
        <v>9781801045674</v>
      </c>
      <c r="B32" s="17" t="s">
        <v>757</v>
      </c>
      <c r="C32" s="1">
        <v>9</v>
      </c>
      <c r="D32" s="18">
        <v>7.99</v>
      </c>
      <c r="E32" s="20" t="s">
        <v>15</v>
      </c>
      <c r="F32" s="1">
        <v>60</v>
      </c>
      <c r="G32" s="19"/>
    </row>
    <row r="33" spans="1:7" ht="19.05" customHeight="1" x14ac:dyDescent="0.3">
      <c r="A33" s="16">
        <v>9781838917999</v>
      </c>
      <c r="B33" s="17" t="s">
        <v>758</v>
      </c>
      <c r="C33" s="1">
        <v>9</v>
      </c>
      <c r="D33" s="18">
        <v>7.99</v>
      </c>
      <c r="E33" s="20" t="s">
        <v>15</v>
      </c>
      <c r="F33" s="1" t="s">
        <v>1036</v>
      </c>
      <c r="G33" s="19"/>
    </row>
    <row r="34" spans="1:7" ht="19.05" customHeight="1" x14ac:dyDescent="0.3">
      <c r="A34" s="16">
        <v>9781838917968</v>
      </c>
      <c r="B34" s="17" t="s">
        <v>759</v>
      </c>
      <c r="C34" s="1">
        <v>9</v>
      </c>
      <c r="D34" s="18">
        <v>12.99</v>
      </c>
      <c r="E34" s="20" t="s">
        <v>14</v>
      </c>
      <c r="F34" s="1" t="s">
        <v>1036</v>
      </c>
      <c r="G34" s="19"/>
    </row>
    <row r="35" spans="1:7" ht="19.05" customHeight="1" x14ac:dyDescent="0.3">
      <c r="A35" s="16">
        <v>9781845065188</v>
      </c>
      <c r="B35" s="17" t="s">
        <v>760</v>
      </c>
      <c r="C35" s="1">
        <v>9</v>
      </c>
      <c r="D35" s="18">
        <v>7.99</v>
      </c>
      <c r="E35" s="1" t="s">
        <v>304</v>
      </c>
      <c r="F35" s="1">
        <v>60</v>
      </c>
      <c r="G35" s="19"/>
    </row>
    <row r="36" spans="1:7" ht="19.05" customHeight="1" x14ac:dyDescent="0.3">
      <c r="A36" s="16">
        <v>9781788813334</v>
      </c>
      <c r="B36" s="17" t="s">
        <v>377</v>
      </c>
      <c r="C36" s="1">
        <v>9</v>
      </c>
      <c r="D36" s="18">
        <v>6.99</v>
      </c>
      <c r="E36" s="1" t="s">
        <v>304</v>
      </c>
      <c r="F36" s="1">
        <v>50</v>
      </c>
      <c r="G36" s="19"/>
    </row>
    <row r="37" spans="1:7" ht="19.05" customHeight="1" x14ac:dyDescent="0.3">
      <c r="A37" s="16">
        <v>9781788815987</v>
      </c>
      <c r="B37" s="17" t="s">
        <v>378</v>
      </c>
      <c r="C37" s="1">
        <v>9</v>
      </c>
      <c r="D37" s="18">
        <v>7.99</v>
      </c>
      <c r="E37" s="1" t="s">
        <v>304</v>
      </c>
      <c r="F37" s="1">
        <v>60</v>
      </c>
      <c r="G37" s="19"/>
    </row>
    <row r="38" spans="1:7" ht="19.05" customHeight="1" x14ac:dyDescent="0.3">
      <c r="A38" s="16">
        <v>9781801041614</v>
      </c>
      <c r="B38" s="17" t="s">
        <v>761</v>
      </c>
      <c r="C38" s="1">
        <v>9</v>
      </c>
      <c r="D38" s="18">
        <v>7.99</v>
      </c>
      <c r="E38" s="1" t="s">
        <v>304</v>
      </c>
      <c r="F38" s="1">
        <v>60</v>
      </c>
      <c r="G38" s="19"/>
    </row>
    <row r="39" spans="1:7" ht="19.05" customHeight="1" x14ac:dyDescent="0.3">
      <c r="A39" s="16">
        <v>9781801044745</v>
      </c>
      <c r="B39" s="17" t="s">
        <v>762</v>
      </c>
      <c r="C39" s="1">
        <v>9</v>
      </c>
      <c r="D39" s="18">
        <v>7.99</v>
      </c>
      <c r="E39" s="20" t="s">
        <v>304</v>
      </c>
      <c r="F39" s="1">
        <v>60</v>
      </c>
      <c r="G39" s="19"/>
    </row>
    <row r="40" spans="1:7" ht="19.05" customHeight="1" x14ac:dyDescent="0.3">
      <c r="A40" s="16">
        <v>9781838917104</v>
      </c>
      <c r="B40" s="17" t="s">
        <v>763</v>
      </c>
      <c r="C40" s="1">
        <v>10</v>
      </c>
      <c r="D40" s="18">
        <v>12.99</v>
      </c>
      <c r="E40" s="1" t="s">
        <v>14</v>
      </c>
      <c r="F40" s="1">
        <v>20</v>
      </c>
      <c r="G40" s="19"/>
    </row>
    <row r="41" spans="1:7" ht="19.05" customHeight="1" x14ac:dyDescent="0.3">
      <c r="A41" s="16">
        <v>9781838918316</v>
      </c>
      <c r="B41" s="17" t="s">
        <v>764</v>
      </c>
      <c r="C41" s="1">
        <v>10</v>
      </c>
      <c r="D41" s="18">
        <v>12.99</v>
      </c>
      <c r="E41" s="1" t="s">
        <v>14</v>
      </c>
      <c r="F41" s="1">
        <v>20</v>
      </c>
      <c r="G41" s="19"/>
    </row>
    <row r="42" spans="1:7" ht="19.05" customHeight="1" x14ac:dyDescent="0.3">
      <c r="A42" s="16">
        <v>9781838917012</v>
      </c>
      <c r="B42" s="17" t="s">
        <v>765</v>
      </c>
      <c r="C42" s="1">
        <v>11</v>
      </c>
      <c r="D42" s="18">
        <v>7.99</v>
      </c>
      <c r="E42" s="1" t="s">
        <v>15</v>
      </c>
      <c r="F42" s="1">
        <v>60</v>
      </c>
      <c r="G42" s="19"/>
    </row>
    <row r="43" spans="1:7" ht="19.05" customHeight="1" x14ac:dyDescent="0.3">
      <c r="A43" s="16">
        <v>9781838915582</v>
      </c>
      <c r="B43" s="17" t="s">
        <v>765</v>
      </c>
      <c r="C43" s="1">
        <v>11</v>
      </c>
      <c r="D43" s="18">
        <v>12.99</v>
      </c>
      <c r="E43" s="20" t="s">
        <v>14</v>
      </c>
      <c r="F43" s="1">
        <v>20</v>
      </c>
      <c r="G43" s="19"/>
    </row>
    <row r="44" spans="1:7" ht="19.05" customHeight="1" x14ac:dyDescent="0.3">
      <c r="A44" s="16">
        <v>9781838917258</v>
      </c>
      <c r="B44" s="17" t="s">
        <v>766</v>
      </c>
      <c r="C44" s="1">
        <v>11</v>
      </c>
      <c r="D44" s="18">
        <v>7.99</v>
      </c>
      <c r="E44" s="1" t="s">
        <v>15</v>
      </c>
      <c r="F44" s="1">
        <v>60</v>
      </c>
      <c r="G44" s="19"/>
    </row>
    <row r="45" spans="1:7" ht="19.05" customHeight="1" x14ac:dyDescent="0.3">
      <c r="A45" s="16">
        <v>9781838917265</v>
      </c>
      <c r="B45" s="17" t="s">
        <v>767</v>
      </c>
      <c r="C45" s="1">
        <v>11</v>
      </c>
      <c r="D45" s="18">
        <v>7.99</v>
      </c>
      <c r="E45" s="1" t="s">
        <v>15</v>
      </c>
      <c r="F45" s="1">
        <v>60</v>
      </c>
      <c r="G45" s="19"/>
    </row>
    <row r="46" spans="1:7" ht="19.05" customHeight="1" x14ac:dyDescent="0.3">
      <c r="A46" s="16">
        <v>9781801046534</v>
      </c>
      <c r="B46" s="17" t="s">
        <v>768</v>
      </c>
      <c r="C46" s="1">
        <v>12</v>
      </c>
      <c r="D46" s="18">
        <v>7.99</v>
      </c>
      <c r="E46" s="1" t="s">
        <v>304</v>
      </c>
      <c r="F46" s="1">
        <v>60</v>
      </c>
      <c r="G46" s="19"/>
    </row>
    <row r="47" spans="1:7" ht="19.05" customHeight="1" x14ac:dyDescent="0.3">
      <c r="A47" s="16">
        <v>9781838918552</v>
      </c>
      <c r="B47" s="17" t="s">
        <v>769</v>
      </c>
      <c r="C47" s="1">
        <v>12</v>
      </c>
      <c r="D47" s="18">
        <v>12.99</v>
      </c>
      <c r="E47" s="1" t="s">
        <v>14</v>
      </c>
      <c r="F47" s="1" t="s">
        <v>1036</v>
      </c>
      <c r="G47" s="19"/>
    </row>
    <row r="48" spans="1:7" ht="19.05" customHeight="1" x14ac:dyDescent="0.3">
      <c r="A48" s="16">
        <v>9781801045063</v>
      </c>
      <c r="B48" s="17" t="s">
        <v>770</v>
      </c>
      <c r="C48" s="1">
        <v>12</v>
      </c>
      <c r="D48" s="18">
        <v>7.99</v>
      </c>
      <c r="E48" s="20" t="s">
        <v>15</v>
      </c>
      <c r="F48" s="1">
        <v>60</v>
      </c>
      <c r="G48" s="19"/>
    </row>
    <row r="49" spans="1:7" ht="19.05" customHeight="1" x14ac:dyDescent="0.3">
      <c r="A49" s="16">
        <v>9781838917197</v>
      </c>
      <c r="B49" s="17" t="s">
        <v>771</v>
      </c>
      <c r="C49" s="1">
        <v>12</v>
      </c>
      <c r="D49" s="18">
        <v>7.99</v>
      </c>
      <c r="E49" s="1" t="s">
        <v>15</v>
      </c>
      <c r="F49" s="1">
        <v>60</v>
      </c>
      <c r="G49" s="19"/>
    </row>
    <row r="50" spans="1:7" ht="19.05" customHeight="1" x14ac:dyDescent="0.3">
      <c r="A50" s="16">
        <v>9781801045834</v>
      </c>
      <c r="B50" s="17" t="s">
        <v>772</v>
      </c>
      <c r="C50" s="1">
        <v>12</v>
      </c>
      <c r="D50" s="18">
        <v>7.99</v>
      </c>
      <c r="E50" s="1" t="s">
        <v>15</v>
      </c>
      <c r="F50" s="1">
        <v>60</v>
      </c>
      <c r="G50" s="19"/>
    </row>
    <row r="51" spans="1:7" ht="19.05" customHeight="1" x14ac:dyDescent="0.3">
      <c r="A51" s="16">
        <v>9781801045827</v>
      </c>
      <c r="B51" s="17" t="s">
        <v>772</v>
      </c>
      <c r="C51" s="1">
        <v>12</v>
      </c>
      <c r="D51" s="18">
        <v>12.99</v>
      </c>
      <c r="E51" s="20" t="s">
        <v>14</v>
      </c>
      <c r="F51" s="1">
        <v>20</v>
      </c>
      <c r="G51" s="19"/>
    </row>
    <row r="52" spans="1:7" ht="19.05" customHeight="1" x14ac:dyDescent="0.3">
      <c r="A52" s="16">
        <v>9781788957410</v>
      </c>
      <c r="B52" s="17" t="s">
        <v>773</v>
      </c>
      <c r="C52" s="1">
        <v>13</v>
      </c>
      <c r="D52" s="18">
        <v>7.99</v>
      </c>
      <c r="E52" s="20" t="s">
        <v>15</v>
      </c>
      <c r="F52" s="1">
        <v>60</v>
      </c>
      <c r="G52" s="19"/>
    </row>
    <row r="53" spans="1:7" ht="19.05" customHeight="1" x14ac:dyDescent="0.3">
      <c r="A53" s="16">
        <v>9781788956031</v>
      </c>
      <c r="B53" s="17" t="s">
        <v>407</v>
      </c>
      <c r="C53" s="1">
        <v>13</v>
      </c>
      <c r="D53" s="18">
        <v>12.99</v>
      </c>
      <c r="E53" s="1" t="s">
        <v>342</v>
      </c>
      <c r="F53" s="1">
        <v>30</v>
      </c>
      <c r="G53" s="19"/>
    </row>
    <row r="54" spans="1:7" ht="19.05" customHeight="1" x14ac:dyDescent="0.3">
      <c r="A54" s="16">
        <v>9781838917173</v>
      </c>
      <c r="B54" s="17" t="s">
        <v>774</v>
      </c>
      <c r="C54" s="1">
        <v>13</v>
      </c>
      <c r="D54" s="18">
        <v>12.99</v>
      </c>
      <c r="E54" s="20" t="s">
        <v>342</v>
      </c>
      <c r="F54" s="1">
        <v>20</v>
      </c>
      <c r="G54" s="19"/>
    </row>
    <row r="55" spans="1:7" ht="19.05" customHeight="1" x14ac:dyDescent="0.3">
      <c r="A55" s="16">
        <v>9781838917159</v>
      </c>
      <c r="B55" s="17" t="s">
        <v>775</v>
      </c>
      <c r="C55" s="1">
        <v>13</v>
      </c>
      <c r="D55" s="18">
        <v>12.99</v>
      </c>
      <c r="E55" s="20" t="s">
        <v>14</v>
      </c>
      <c r="F55" s="1">
        <v>20</v>
      </c>
      <c r="G55" s="19"/>
    </row>
    <row r="56" spans="1:7" ht="19.05" customHeight="1" x14ac:dyDescent="0.3">
      <c r="A56" s="16">
        <v>9781801045919</v>
      </c>
      <c r="B56" s="17" t="s">
        <v>776</v>
      </c>
      <c r="C56" s="1">
        <v>13</v>
      </c>
      <c r="D56" s="18">
        <v>7.99</v>
      </c>
      <c r="E56" s="20" t="s">
        <v>15</v>
      </c>
      <c r="F56" s="1">
        <v>60</v>
      </c>
      <c r="G56" s="19"/>
    </row>
    <row r="57" spans="1:7" ht="19.05" customHeight="1" x14ac:dyDescent="0.3">
      <c r="A57" s="16">
        <v>9781801041713</v>
      </c>
      <c r="B57" s="17" t="s">
        <v>387</v>
      </c>
      <c r="C57" s="1">
        <v>13</v>
      </c>
      <c r="D57" s="18">
        <v>6.99</v>
      </c>
      <c r="E57" s="1" t="s">
        <v>304</v>
      </c>
      <c r="F57" s="1">
        <v>60</v>
      </c>
      <c r="G57" s="19"/>
    </row>
    <row r="58" spans="1:7" ht="19.05" customHeight="1" x14ac:dyDescent="0.3">
      <c r="A58" s="16">
        <v>9781788813990</v>
      </c>
      <c r="B58" s="17" t="s">
        <v>777</v>
      </c>
      <c r="C58" s="1">
        <v>13</v>
      </c>
      <c r="D58" s="18">
        <v>6.99</v>
      </c>
      <c r="E58" s="1" t="s">
        <v>304</v>
      </c>
      <c r="F58" s="1">
        <v>60</v>
      </c>
      <c r="G58" s="19"/>
    </row>
    <row r="59" spans="1:7" ht="19.05" customHeight="1" x14ac:dyDescent="0.3">
      <c r="A59" s="16">
        <v>9781801044073</v>
      </c>
      <c r="B59" s="17" t="s">
        <v>386</v>
      </c>
      <c r="C59" s="1">
        <v>13</v>
      </c>
      <c r="D59" s="18">
        <v>7.99</v>
      </c>
      <c r="E59" s="20" t="s">
        <v>15</v>
      </c>
      <c r="F59" s="1">
        <v>60</v>
      </c>
      <c r="G59" s="19"/>
    </row>
    <row r="60" spans="1:7" ht="19.05" customHeight="1" x14ac:dyDescent="0.3">
      <c r="A60" s="16">
        <v>9781838917180</v>
      </c>
      <c r="B60" s="17" t="s">
        <v>778</v>
      </c>
      <c r="C60" s="1">
        <v>14</v>
      </c>
      <c r="D60" s="18">
        <v>12.99</v>
      </c>
      <c r="E60" s="20" t="s">
        <v>14</v>
      </c>
      <c r="F60" s="1">
        <v>20</v>
      </c>
      <c r="G60" s="19"/>
    </row>
    <row r="61" spans="1:7" ht="19.05" customHeight="1" x14ac:dyDescent="0.3">
      <c r="A61" s="16">
        <v>9781801045858</v>
      </c>
      <c r="B61" s="17" t="s">
        <v>779</v>
      </c>
      <c r="C61" s="1">
        <v>14</v>
      </c>
      <c r="D61" s="18">
        <v>7.99</v>
      </c>
      <c r="E61" s="20" t="s">
        <v>304</v>
      </c>
      <c r="F61" s="1">
        <v>60</v>
      </c>
      <c r="G61" s="19"/>
    </row>
    <row r="62" spans="1:7" ht="19.05" customHeight="1" x14ac:dyDescent="0.3">
      <c r="A62" s="16">
        <v>9781801045841</v>
      </c>
      <c r="B62" s="17" t="s">
        <v>780</v>
      </c>
      <c r="C62" s="1">
        <v>14</v>
      </c>
      <c r="D62" s="18">
        <v>7.99</v>
      </c>
      <c r="E62" s="20" t="s">
        <v>15</v>
      </c>
      <c r="F62" s="1">
        <v>60</v>
      </c>
      <c r="G62" s="19"/>
    </row>
    <row r="63" spans="1:7" ht="19.05" customHeight="1" x14ac:dyDescent="0.3">
      <c r="A63" s="16">
        <v>9781838917586</v>
      </c>
      <c r="B63" s="17" t="s">
        <v>781</v>
      </c>
      <c r="C63" s="1">
        <v>14</v>
      </c>
      <c r="D63" s="18">
        <v>7.99</v>
      </c>
      <c r="E63" s="20" t="s">
        <v>15</v>
      </c>
      <c r="F63" s="1">
        <v>60</v>
      </c>
      <c r="G63" s="19"/>
    </row>
    <row r="64" spans="1:7" ht="19.05" customHeight="1" x14ac:dyDescent="0.3">
      <c r="A64" s="16">
        <v>9781838915391</v>
      </c>
      <c r="B64" s="17" t="s">
        <v>781</v>
      </c>
      <c r="C64" s="1">
        <v>14</v>
      </c>
      <c r="D64" s="18">
        <v>12.99</v>
      </c>
      <c r="E64" s="20" t="s">
        <v>14</v>
      </c>
      <c r="F64" s="1">
        <v>20</v>
      </c>
      <c r="G64" s="19"/>
    </row>
    <row r="65" spans="1:7" ht="19.05" customHeight="1" x14ac:dyDescent="0.3">
      <c r="A65" s="16">
        <v>9781838917005</v>
      </c>
      <c r="B65" s="17" t="s">
        <v>782</v>
      </c>
      <c r="C65" s="1">
        <v>15</v>
      </c>
      <c r="D65" s="18">
        <v>7.99</v>
      </c>
      <c r="E65" s="20" t="s">
        <v>15</v>
      </c>
      <c r="F65" s="1">
        <v>60</v>
      </c>
      <c r="G65" s="19"/>
    </row>
    <row r="66" spans="1:7" ht="19.05" customHeight="1" x14ac:dyDescent="0.3">
      <c r="A66" s="16">
        <v>9781838915384</v>
      </c>
      <c r="B66" s="17" t="s">
        <v>782</v>
      </c>
      <c r="C66" s="1">
        <v>15</v>
      </c>
      <c r="D66" s="18">
        <v>12.99</v>
      </c>
      <c r="E66" s="20" t="s">
        <v>14</v>
      </c>
      <c r="F66" s="1">
        <v>20</v>
      </c>
      <c r="G66" s="19"/>
    </row>
    <row r="67" spans="1:7" ht="19.05" customHeight="1" x14ac:dyDescent="0.3">
      <c r="A67" s="16">
        <v>9781838917579</v>
      </c>
      <c r="B67" s="17" t="s">
        <v>783</v>
      </c>
      <c r="C67" s="1">
        <v>15</v>
      </c>
      <c r="D67" s="18">
        <v>7.99</v>
      </c>
      <c r="E67" s="20" t="s">
        <v>15</v>
      </c>
      <c r="F67" s="1">
        <v>60</v>
      </c>
      <c r="G67" s="19"/>
    </row>
    <row r="68" spans="1:7" ht="19.05" customHeight="1" x14ac:dyDescent="0.3">
      <c r="A68" s="16">
        <v>9781838918477</v>
      </c>
      <c r="B68" s="17" t="s">
        <v>784</v>
      </c>
      <c r="C68" s="1">
        <v>16</v>
      </c>
      <c r="D68" s="18">
        <v>7.99</v>
      </c>
      <c r="E68" s="20" t="s">
        <v>15</v>
      </c>
      <c r="F68" s="1">
        <v>60</v>
      </c>
      <c r="G68" s="19"/>
    </row>
    <row r="69" spans="1:7" ht="19.05" customHeight="1" x14ac:dyDescent="0.3">
      <c r="A69" s="4">
        <v>9781838915377</v>
      </c>
      <c r="B69" s="3" t="s">
        <v>784</v>
      </c>
      <c r="C69" s="1">
        <v>16</v>
      </c>
      <c r="D69" s="18">
        <v>12.99</v>
      </c>
      <c r="E69" s="20" t="s">
        <v>14</v>
      </c>
      <c r="F69" s="1">
        <v>20</v>
      </c>
      <c r="G69" s="19"/>
    </row>
    <row r="70" spans="1:7" ht="19.05" customHeight="1" x14ac:dyDescent="0.3">
      <c r="A70" s="16">
        <v>9781838916725</v>
      </c>
      <c r="B70" s="17" t="s">
        <v>785</v>
      </c>
      <c r="C70" s="1">
        <v>16</v>
      </c>
      <c r="D70" s="18">
        <v>12.99</v>
      </c>
      <c r="E70" s="20" t="s">
        <v>14</v>
      </c>
      <c r="F70" s="1">
        <v>20</v>
      </c>
      <c r="G70" s="19"/>
    </row>
    <row r="71" spans="1:7" ht="19.05" customHeight="1" x14ac:dyDescent="0.3">
      <c r="A71" s="16">
        <v>9781838915360</v>
      </c>
      <c r="B71" s="17" t="s">
        <v>786</v>
      </c>
      <c r="C71" s="1">
        <v>16</v>
      </c>
      <c r="D71" s="18">
        <v>12.99</v>
      </c>
      <c r="E71" s="20" t="s">
        <v>14</v>
      </c>
      <c r="F71" s="1">
        <v>20</v>
      </c>
      <c r="G71" s="19"/>
    </row>
    <row r="72" spans="1:7" ht="19.05" customHeight="1" x14ac:dyDescent="0.3">
      <c r="A72" s="16">
        <v>9781838917227</v>
      </c>
      <c r="B72" s="17" t="s">
        <v>787</v>
      </c>
      <c r="C72" s="1">
        <v>17</v>
      </c>
      <c r="D72" s="18">
        <v>7.99</v>
      </c>
      <c r="E72" s="20" t="s">
        <v>15</v>
      </c>
      <c r="F72" s="1">
        <v>60</v>
      </c>
      <c r="G72" s="19"/>
    </row>
    <row r="73" spans="1:7" ht="19.05" customHeight="1" x14ac:dyDescent="0.3">
      <c r="A73" s="16">
        <v>9781801044165</v>
      </c>
      <c r="B73" s="17" t="s">
        <v>788</v>
      </c>
      <c r="C73" s="1">
        <v>17</v>
      </c>
      <c r="D73" s="18">
        <v>7.99</v>
      </c>
      <c r="E73" s="1" t="s">
        <v>15</v>
      </c>
      <c r="F73" s="1">
        <v>60</v>
      </c>
      <c r="G73" s="19"/>
    </row>
    <row r="74" spans="1:7" ht="19.05" customHeight="1" x14ac:dyDescent="0.3">
      <c r="A74" s="16">
        <v>9781801046602</v>
      </c>
      <c r="B74" s="17" t="s">
        <v>789</v>
      </c>
      <c r="C74" s="1">
        <v>17</v>
      </c>
      <c r="D74" s="18">
        <v>12.99</v>
      </c>
      <c r="E74" s="20" t="s">
        <v>14</v>
      </c>
      <c r="F74" s="1">
        <v>20</v>
      </c>
      <c r="G74" s="19"/>
    </row>
    <row r="75" spans="1:7" ht="19.05" customHeight="1" x14ac:dyDescent="0.3">
      <c r="A75" s="16">
        <v>9781801046596</v>
      </c>
      <c r="B75" s="17" t="s">
        <v>790</v>
      </c>
      <c r="C75" s="1">
        <v>18</v>
      </c>
      <c r="D75" s="18">
        <v>7.99</v>
      </c>
      <c r="E75" s="20" t="s">
        <v>15</v>
      </c>
      <c r="F75" s="1">
        <v>60</v>
      </c>
      <c r="G75" s="19"/>
    </row>
    <row r="76" spans="1:7" ht="19.05" customHeight="1" x14ac:dyDescent="0.3">
      <c r="A76" s="16">
        <v>9781801045018</v>
      </c>
      <c r="B76" s="17" t="s">
        <v>791</v>
      </c>
      <c r="C76" s="1">
        <v>18</v>
      </c>
      <c r="D76" s="18">
        <v>7.99</v>
      </c>
      <c r="E76" s="1" t="s">
        <v>15</v>
      </c>
      <c r="F76" s="1">
        <v>60</v>
      </c>
      <c r="G76" s="19"/>
    </row>
    <row r="77" spans="1:7" ht="19.05" customHeight="1" x14ac:dyDescent="0.3">
      <c r="A77" s="16">
        <v>9781801046558</v>
      </c>
      <c r="B77" s="17" t="s">
        <v>792</v>
      </c>
      <c r="C77" s="1">
        <v>18</v>
      </c>
      <c r="D77" s="18">
        <v>7.99</v>
      </c>
      <c r="E77" s="20" t="s">
        <v>304</v>
      </c>
      <c r="F77" s="1" t="s">
        <v>1036</v>
      </c>
      <c r="G77" s="19"/>
    </row>
    <row r="78" spans="1:7" ht="19.05" customHeight="1" x14ac:dyDescent="0.3">
      <c r="A78" s="16">
        <v>9781801046541</v>
      </c>
      <c r="B78" s="17" t="s">
        <v>792</v>
      </c>
      <c r="C78" s="1">
        <v>18</v>
      </c>
      <c r="D78" s="18">
        <v>12.99</v>
      </c>
      <c r="E78" s="20" t="s">
        <v>342</v>
      </c>
      <c r="F78" s="1">
        <v>20</v>
      </c>
      <c r="G78" s="19"/>
    </row>
    <row r="79" spans="1:7" ht="19.05" customHeight="1" x14ac:dyDescent="0.3">
      <c r="A79" s="16">
        <v>9781848691933</v>
      </c>
      <c r="B79" s="17" t="s">
        <v>404</v>
      </c>
      <c r="C79" s="1">
        <v>18</v>
      </c>
      <c r="D79" s="18">
        <v>12.99</v>
      </c>
      <c r="E79" s="1" t="s">
        <v>342</v>
      </c>
      <c r="F79" s="1">
        <v>20</v>
      </c>
      <c r="G79" s="19"/>
    </row>
    <row r="80" spans="1:7" ht="19.05" customHeight="1" x14ac:dyDescent="0.3">
      <c r="A80" s="16">
        <v>9781848692879</v>
      </c>
      <c r="B80" s="17" t="s">
        <v>404</v>
      </c>
      <c r="C80" s="1">
        <v>18</v>
      </c>
      <c r="D80" s="18">
        <v>7.99</v>
      </c>
      <c r="E80" s="1" t="s">
        <v>15</v>
      </c>
      <c r="F80" s="1">
        <v>40</v>
      </c>
      <c r="G80" s="19"/>
    </row>
    <row r="81" spans="1:7" ht="19.05" customHeight="1" x14ac:dyDescent="0.3">
      <c r="A81" s="16">
        <v>9781848696914</v>
      </c>
      <c r="B81" s="17" t="s">
        <v>405</v>
      </c>
      <c r="C81" s="1">
        <v>18</v>
      </c>
      <c r="D81" s="18">
        <v>12.99</v>
      </c>
      <c r="E81" s="1" t="s">
        <v>342</v>
      </c>
      <c r="F81" s="1">
        <v>20</v>
      </c>
      <c r="G81" s="19"/>
    </row>
    <row r="82" spans="1:7" ht="19.05" customHeight="1" x14ac:dyDescent="0.3">
      <c r="A82" s="16">
        <v>9781848696921</v>
      </c>
      <c r="B82" s="17" t="s">
        <v>405</v>
      </c>
      <c r="C82" s="1">
        <v>18</v>
      </c>
      <c r="D82" s="18">
        <v>7.99</v>
      </c>
      <c r="E82" s="1" t="s">
        <v>15</v>
      </c>
      <c r="F82" s="1">
        <v>50</v>
      </c>
      <c r="G82" s="19"/>
    </row>
    <row r="83" spans="1:7" ht="19.05" customHeight="1" x14ac:dyDescent="0.3">
      <c r="A83" s="16">
        <v>9781788814003</v>
      </c>
      <c r="B83" s="17" t="s">
        <v>406</v>
      </c>
      <c r="C83" s="1">
        <v>18</v>
      </c>
      <c r="D83" s="18">
        <v>12.99</v>
      </c>
      <c r="E83" s="1" t="s">
        <v>342</v>
      </c>
      <c r="F83" s="1">
        <v>20</v>
      </c>
      <c r="G83" s="19"/>
    </row>
    <row r="84" spans="1:7" ht="19.05" customHeight="1" x14ac:dyDescent="0.3">
      <c r="A84" s="16">
        <v>9781788814010</v>
      </c>
      <c r="B84" s="17" t="s">
        <v>406</v>
      </c>
      <c r="C84" s="1">
        <v>18</v>
      </c>
      <c r="D84" s="18">
        <v>7.99</v>
      </c>
      <c r="E84" s="1" t="s">
        <v>15</v>
      </c>
      <c r="F84" s="1">
        <v>40</v>
      </c>
      <c r="G84" s="19"/>
    </row>
    <row r="85" spans="1:7" ht="19.05" customHeight="1" x14ac:dyDescent="0.3">
      <c r="A85" s="16">
        <v>9781801042932</v>
      </c>
      <c r="B85" s="17" t="s">
        <v>403</v>
      </c>
      <c r="C85" s="1">
        <v>18</v>
      </c>
      <c r="D85" s="18">
        <v>12.99</v>
      </c>
      <c r="E85" s="1" t="s">
        <v>342</v>
      </c>
      <c r="F85" s="1">
        <v>20</v>
      </c>
      <c r="G85" s="19"/>
    </row>
    <row r="86" spans="1:7" ht="19.05" customHeight="1" x14ac:dyDescent="0.3">
      <c r="A86" s="16">
        <v>9781801042949</v>
      </c>
      <c r="B86" s="17" t="s">
        <v>403</v>
      </c>
      <c r="C86" s="1">
        <v>18</v>
      </c>
      <c r="D86" s="18">
        <v>7.99</v>
      </c>
      <c r="E86" s="1" t="s">
        <v>15</v>
      </c>
      <c r="F86" s="1">
        <v>40</v>
      </c>
      <c r="G86" s="19"/>
    </row>
    <row r="87" spans="1:7" ht="19.05" customHeight="1" x14ac:dyDescent="0.3">
      <c r="A87" s="16">
        <v>9781838918330</v>
      </c>
      <c r="B87" s="17" t="s">
        <v>793</v>
      </c>
      <c r="C87" s="1">
        <v>19</v>
      </c>
      <c r="D87" s="18">
        <v>7.99</v>
      </c>
      <c r="E87" s="1" t="s">
        <v>15</v>
      </c>
      <c r="F87" s="1">
        <v>60</v>
      </c>
      <c r="G87" s="19"/>
    </row>
    <row r="88" spans="1:7" ht="19.05" customHeight="1" x14ac:dyDescent="0.3">
      <c r="A88" s="16">
        <v>9781801047005</v>
      </c>
      <c r="B88" s="17" t="s">
        <v>793</v>
      </c>
      <c r="C88" s="1">
        <v>19</v>
      </c>
      <c r="D88" s="18">
        <v>12.99</v>
      </c>
      <c r="E88" s="1" t="s">
        <v>342</v>
      </c>
      <c r="F88" s="1">
        <v>20</v>
      </c>
      <c r="G88" s="19"/>
    </row>
    <row r="89" spans="1:7" ht="19.05" customHeight="1" x14ac:dyDescent="0.3">
      <c r="A89" s="16">
        <v>9781838918347</v>
      </c>
      <c r="B89" s="17" t="s">
        <v>794</v>
      </c>
      <c r="C89" s="1">
        <v>19</v>
      </c>
      <c r="D89" s="18">
        <v>12.99</v>
      </c>
      <c r="E89" s="1" t="s">
        <v>14</v>
      </c>
      <c r="F89" s="1" t="s">
        <v>1036</v>
      </c>
      <c r="G89" s="19"/>
    </row>
    <row r="90" spans="1:7" ht="19.05" customHeight="1" x14ac:dyDescent="0.3">
      <c r="A90" s="16">
        <v>9781801046848</v>
      </c>
      <c r="B90" s="17" t="s">
        <v>795</v>
      </c>
      <c r="C90" s="1">
        <v>19</v>
      </c>
      <c r="D90" s="18">
        <v>7.99</v>
      </c>
      <c r="E90" s="20" t="s">
        <v>15</v>
      </c>
      <c r="F90" s="1">
        <v>60</v>
      </c>
      <c r="G90" s="19"/>
    </row>
    <row r="91" spans="1:7" ht="19.05" customHeight="1" x14ac:dyDescent="0.3">
      <c r="A91" s="16">
        <v>9781838918385</v>
      </c>
      <c r="B91" s="17" t="s">
        <v>796</v>
      </c>
      <c r="C91" s="1">
        <v>20</v>
      </c>
      <c r="D91" s="18">
        <v>7.99</v>
      </c>
      <c r="E91" s="1" t="s">
        <v>15</v>
      </c>
      <c r="F91" s="1" t="s">
        <v>1036</v>
      </c>
      <c r="G91" s="19"/>
    </row>
    <row r="92" spans="1:7" ht="19.05" customHeight="1" x14ac:dyDescent="0.3">
      <c r="A92" s="16">
        <v>9781838918545</v>
      </c>
      <c r="B92" s="17" t="s">
        <v>797</v>
      </c>
      <c r="C92" s="1">
        <v>20</v>
      </c>
      <c r="D92" s="18">
        <v>7.99</v>
      </c>
      <c r="E92" s="1" t="s">
        <v>15</v>
      </c>
      <c r="F92" s="1">
        <v>60</v>
      </c>
      <c r="G92" s="19"/>
    </row>
    <row r="93" spans="1:7" ht="19.05" customHeight="1" x14ac:dyDescent="0.3">
      <c r="A93" s="16">
        <v>9781838918675</v>
      </c>
      <c r="B93" s="17" t="s">
        <v>798</v>
      </c>
      <c r="C93" s="1">
        <v>21</v>
      </c>
      <c r="D93" s="18">
        <v>12.99</v>
      </c>
      <c r="E93" s="1" t="s">
        <v>14</v>
      </c>
      <c r="F93" s="1" t="s">
        <v>1036</v>
      </c>
      <c r="G93" s="19"/>
    </row>
    <row r="94" spans="1:7" ht="19.05" customHeight="1" x14ac:dyDescent="0.3">
      <c r="A94" s="16">
        <v>9781801045872</v>
      </c>
      <c r="B94" s="17" t="s">
        <v>799</v>
      </c>
      <c r="C94" s="1">
        <v>21</v>
      </c>
      <c r="D94" s="18">
        <v>7.99</v>
      </c>
      <c r="E94" s="1" t="s">
        <v>15</v>
      </c>
      <c r="F94" s="1">
        <v>60</v>
      </c>
      <c r="G94" s="19"/>
    </row>
    <row r="95" spans="1:7" ht="19.05" customHeight="1" x14ac:dyDescent="0.3">
      <c r="A95" s="16">
        <v>9781801045865</v>
      </c>
      <c r="B95" s="17" t="s">
        <v>799</v>
      </c>
      <c r="C95" s="1">
        <v>21</v>
      </c>
      <c r="D95" s="18">
        <v>12.99</v>
      </c>
      <c r="E95" s="1" t="s">
        <v>14</v>
      </c>
      <c r="F95" s="1">
        <v>20</v>
      </c>
      <c r="G95" s="19"/>
    </row>
    <row r="96" spans="1:7" ht="19.05" customHeight="1" x14ac:dyDescent="0.3">
      <c r="A96" s="16">
        <v>9781838918224</v>
      </c>
      <c r="B96" s="17" t="s">
        <v>800</v>
      </c>
      <c r="C96" s="1">
        <v>21</v>
      </c>
      <c r="D96" s="18">
        <v>7.99</v>
      </c>
      <c r="E96" s="1" t="s">
        <v>15</v>
      </c>
      <c r="F96" s="1">
        <v>60</v>
      </c>
      <c r="G96" s="19"/>
    </row>
    <row r="97" spans="1:7" ht="19.05" customHeight="1" x14ac:dyDescent="0.3">
      <c r="A97" s="16">
        <v>9781838916510</v>
      </c>
      <c r="B97" s="17" t="s">
        <v>801</v>
      </c>
      <c r="C97" s="1">
        <v>22</v>
      </c>
      <c r="D97" s="18">
        <v>7.99</v>
      </c>
      <c r="E97" s="1" t="s">
        <v>15</v>
      </c>
      <c r="F97" s="1" t="s">
        <v>1036</v>
      </c>
      <c r="G97" s="19"/>
    </row>
    <row r="98" spans="1:7" ht="19.05" customHeight="1" x14ac:dyDescent="0.3">
      <c r="A98" s="16">
        <v>9781801046992</v>
      </c>
      <c r="B98" s="17" t="s">
        <v>801</v>
      </c>
      <c r="C98" s="1">
        <v>22</v>
      </c>
      <c r="D98" s="18">
        <v>12.99</v>
      </c>
      <c r="E98" s="20" t="s">
        <v>14</v>
      </c>
      <c r="F98" s="1">
        <v>20</v>
      </c>
      <c r="G98" s="19"/>
    </row>
    <row r="99" spans="1:7" ht="19.05" customHeight="1" x14ac:dyDescent="0.3">
      <c r="A99" s="16">
        <v>9781848691285</v>
      </c>
      <c r="B99" s="17" t="s">
        <v>802</v>
      </c>
      <c r="C99" s="1">
        <v>22</v>
      </c>
      <c r="D99" s="18">
        <v>11.99</v>
      </c>
      <c r="E99" s="20" t="s">
        <v>342</v>
      </c>
      <c r="F99" s="1">
        <v>20</v>
      </c>
      <c r="G99" s="19"/>
    </row>
    <row r="100" spans="1:7" ht="19.05" customHeight="1" x14ac:dyDescent="0.3">
      <c r="A100" s="16">
        <v>9781848691810</v>
      </c>
      <c r="B100" s="17" t="s">
        <v>802</v>
      </c>
      <c r="C100" s="1">
        <v>22</v>
      </c>
      <c r="D100" s="18">
        <v>7.99</v>
      </c>
      <c r="E100" s="20" t="s">
        <v>15</v>
      </c>
      <c r="F100" s="1">
        <v>60</v>
      </c>
      <c r="G100" s="19"/>
    </row>
    <row r="101" spans="1:7" ht="19.05" customHeight="1" x14ac:dyDescent="0.3">
      <c r="A101" s="16">
        <v>9781848692886</v>
      </c>
      <c r="B101" s="17" t="s">
        <v>803</v>
      </c>
      <c r="C101" s="1">
        <v>22</v>
      </c>
      <c r="D101" s="18">
        <v>11.99</v>
      </c>
      <c r="E101" s="20" t="s">
        <v>14</v>
      </c>
      <c r="F101" s="1">
        <v>20</v>
      </c>
      <c r="G101" s="19"/>
    </row>
    <row r="102" spans="1:7" ht="19.05" customHeight="1" x14ac:dyDescent="0.3">
      <c r="A102" s="16">
        <v>9781848693166</v>
      </c>
      <c r="B102" s="17" t="s">
        <v>803</v>
      </c>
      <c r="C102" s="1">
        <v>22</v>
      </c>
      <c r="D102" s="18">
        <v>7.99</v>
      </c>
      <c r="E102" s="20" t="s">
        <v>15</v>
      </c>
      <c r="F102" s="1">
        <v>60</v>
      </c>
      <c r="G102" s="19"/>
    </row>
    <row r="103" spans="1:7" ht="19.05" customHeight="1" x14ac:dyDescent="0.3">
      <c r="A103" s="16">
        <v>9781788813129</v>
      </c>
      <c r="B103" s="17" t="s">
        <v>804</v>
      </c>
      <c r="C103" s="1">
        <v>22</v>
      </c>
      <c r="D103" s="18">
        <v>11.99</v>
      </c>
      <c r="E103" s="20" t="s">
        <v>14</v>
      </c>
      <c r="F103" s="1">
        <v>20</v>
      </c>
      <c r="G103" s="19"/>
    </row>
    <row r="104" spans="1:7" ht="19.05" customHeight="1" x14ac:dyDescent="0.3">
      <c r="A104" s="16">
        <v>9781788816298</v>
      </c>
      <c r="B104" s="17" t="s">
        <v>804</v>
      </c>
      <c r="C104" s="1">
        <v>22</v>
      </c>
      <c r="D104" s="18">
        <v>7.99</v>
      </c>
      <c r="E104" s="20" t="s">
        <v>15</v>
      </c>
      <c r="F104" s="1">
        <v>60</v>
      </c>
      <c r="G104" s="19"/>
    </row>
    <row r="105" spans="1:7" ht="19.05" customHeight="1" x14ac:dyDescent="0.3">
      <c r="A105" s="16">
        <v>9781848696679</v>
      </c>
      <c r="B105" s="17" t="s">
        <v>805</v>
      </c>
      <c r="C105" s="1">
        <v>22</v>
      </c>
      <c r="D105" s="18">
        <v>11.99</v>
      </c>
      <c r="E105" s="20" t="s">
        <v>14</v>
      </c>
      <c r="F105" s="1">
        <v>20</v>
      </c>
      <c r="G105" s="19"/>
    </row>
    <row r="106" spans="1:7" ht="19.05" customHeight="1" x14ac:dyDescent="0.3">
      <c r="A106" s="16">
        <v>9781848698673</v>
      </c>
      <c r="B106" s="17" t="s">
        <v>805</v>
      </c>
      <c r="C106" s="1">
        <v>22</v>
      </c>
      <c r="D106" s="18">
        <v>7.99</v>
      </c>
      <c r="E106" s="20" t="s">
        <v>15</v>
      </c>
      <c r="F106" s="1">
        <v>60</v>
      </c>
      <c r="G106" s="19"/>
    </row>
    <row r="107" spans="1:7" ht="19.05" customHeight="1" x14ac:dyDescent="0.3">
      <c r="A107" s="16">
        <v>9781788817141</v>
      </c>
      <c r="B107" s="17" t="s">
        <v>806</v>
      </c>
      <c r="C107" s="1">
        <v>22</v>
      </c>
      <c r="D107" s="18">
        <v>12.99</v>
      </c>
      <c r="E107" s="20" t="s">
        <v>14</v>
      </c>
      <c r="F107" s="1">
        <v>20</v>
      </c>
      <c r="G107" s="19"/>
    </row>
    <row r="108" spans="1:7" ht="19.05" customHeight="1" x14ac:dyDescent="0.3">
      <c r="A108" s="16">
        <v>9781801040426</v>
      </c>
      <c r="B108" s="17" t="s">
        <v>806</v>
      </c>
      <c r="C108" s="1">
        <v>22</v>
      </c>
      <c r="D108" s="18">
        <v>7.99</v>
      </c>
      <c r="E108" s="20" t="s">
        <v>15</v>
      </c>
      <c r="F108" s="1">
        <v>60</v>
      </c>
      <c r="G108" s="19"/>
    </row>
    <row r="109" spans="1:7" ht="19.05" customHeight="1" x14ac:dyDescent="0.3">
      <c r="A109" s="16">
        <v>9781801042178</v>
      </c>
      <c r="B109" s="17" t="s">
        <v>807</v>
      </c>
      <c r="C109" s="1">
        <v>22</v>
      </c>
      <c r="D109" s="18">
        <v>12.99</v>
      </c>
      <c r="E109" s="20" t="s">
        <v>14</v>
      </c>
      <c r="F109" s="1">
        <v>20</v>
      </c>
      <c r="G109" s="19"/>
    </row>
    <row r="110" spans="1:7" ht="19.05" customHeight="1" x14ac:dyDescent="0.3">
      <c r="A110" s="16">
        <v>9781801044677</v>
      </c>
      <c r="B110" s="17" t="s">
        <v>807</v>
      </c>
      <c r="C110" s="1">
        <v>22</v>
      </c>
      <c r="D110" s="18">
        <v>7.99</v>
      </c>
      <c r="E110" s="20" t="s">
        <v>15</v>
      </c>
      <c r="F110" s="1">
        <v>60</v>
      </c>
      <c r="G110" s="19"/>
    </row>
    <row r="111" spans="1:7" ht="19.05" customHeight="1" x14ac:dyDescent="0.3">
      <c r="A111" s="16">
        <v>9781838917203</v>
      </c>
      <c r="B111" s="17" t="s">
        <v>808</v>
      </c>
      <c r="C111" s="1">
        <v>22</v>
      </c>
      <c r="D111" s="18">
        <v>12.99</v>
      </c>
      <c r="E111" s="20" t="s">
        <v>14</v>
      </c>
      <c r="F111" s="1">
        <v>20</v>
      </c>
      <c r="G111" s="19"/>
    </row>
    <row r="112" spans="1:7" ht="19.05" customHeight="1" x14ac:dyDescent="0.3">
      <c r="A112" s="16">
        <v>9781801046503</v>
      </c>
      <c r="B112" s="17" t="s">
        <v>809</v>
      </c>
      <c r="C112" s="1">
        <v>23</v>
      </c>
      <c r="D112" s="18">
        <v>7.99</v>
      </c>
      <c r="E112" s="20" t="s">
        <v>15</v>
      </c>
      <c r="F112" s="1" t="s">
        <v>1036</v>
      </c>
      <c r="G112" s="19"/>
    </row>
    <row r="113" spans="1:7" ht="19.05" customHeight="1" x14ac:dyDescent="0.3">
      <c r="A113" s="16">
        <v>9781801046497</v>
      </c>
      <c r="B113" s="17" t="s">
        <v>809</v>
      </c>
      <c r="C113" s="1">
        <v>23</v>
      </c>
      <c r="D113" s="18">
        <v>12.99</v>
      </c>
      <c r="E113" s="20" t="s">
        <v>14</v>
      </c>
      <c r="F113" s="1">
        <v>20</v>
      </c>
      <c r="G113" s="19"/>
    </row>
    <row r="114" spans="1:7" ht="19.05" customHeight="1" x14ac:dyDescent="0.3">
      <c r="A114" s="16">
        <v>9781838918576</v>
      </c>
      <c r="B114" s="17" t="s">
        <v>810</v>
      </c>
      <c r="C114" s="1">
        <v>23</v>
      </c>
      <c r="D114" s="18">
        <v>12.99</v>
      </c>
      <c r="E114" s="20" t="s">
        <v>14</v>
      </c>
      <c r="F114" s="1" t="s">
        <v>1036</v>
      </c>
      <c r="G114" s="19"/>
    </row>
    <row r="115" spans="1:7" ht="19.05" customHeight="1" x14ac:dyDescent="0.3">
      <c r="A115" s="16">
        <v>9781788955720</v>
      </c>
      <c r="B115" s="17" t="s">
        <v>374</v>
      </c>
      <c r="C115" s="1">
        <v>24</v>
      </c>
      <c r="D115" s="18">
        <v>7.99</v>
      </c>
      <c r="E115" s="20" t="s">
        <v>15</v>
      </c>
      <c r="F115" s="1">
        <v>60</v>
      </c>
      <c r="G115" s="19"/>
    </row>
    <row r="116" spans="1:7" ht="19.05" customHeight="1" x14ac:dyDescent="0.3">
      <c r="A116" s="16">
        <v>9781788957038</v>
      </c>
      <c r="B116" s="17" t="s">
        <v>811</v>
      </c>
      <c r="C116" s="1">
        <v>24</v>
      </c>
      <c r="D116" s="18">
        <v>7.99</v>
      </c>
      <c r="E116" s="20" t="s">
        <v>15</v>
      </c>
      <c r="F116" s="1">
        <v>60</v>
      </c>
      <c r="G116" s="19"/>
    </row>
    <row r="117" spans="1:7" ht="19.05" customHeight="1" x14ac:dyDescent="0.3">
      <c r="A117" s="16">
        <v>9781801044202</v>
      </c>
      <c r="B117" s="17" t="s">
        <v>812</v>
      </c>
      <c r="C117" s="1">
        <v>24</v>
      </c>
      <c r="D117" s="18">
        <v>7.99</v>
      </c>
      <c r="E117" s="20" t="s">
        <v>15</v>
      </c>
      <c r="F117" s="1">
        <v>60</v>
      </c>
      <c r="G117" s="19"/>
    </row>
    <row r="118" spans="1:7" ht="19.05" customHeight="1" x14ac:dyDescent="0.3">
      <c r="A118" s="16">
        <v>9781801044141</v>
      </c>
      <c r="B118" s="17" t="s">
        <v>813</v>
      </c>
      <c r="C118" s="1">
        <v>24</v>
      </c>
      <c r="D118" s="18">
        <v>7.99</v>
      </c>
      <c r="E118" s="20" t="s">
        <v>15</v>
      </c>
      <c r="F118" s="1">
        <v>60</v>
      </c>
      <c r="G118" s="19"/>
    </row>
    <row r="119" spans="1:7" ht="19.05" customHeight="1" x14ac:dyDescent="0.3">
      <c r="A119" s="16">
        <v>9781848691384</v>
      </c>
      <c r="B119" s="17" t="s">
        <v>302</v>
      </c>
      <c r="C119" s="1">
        <v>24</v>
      </c>
      <c r="D119" s="18">
        <v>6.99</v>
      </c>
      <c r="E119" s="1" t="s">
        <v>15</v>
      </c>
      <c r="F119" s="1">
        <v>60</v>
      </c>
      <c r="G119" s="19"/>
    </row>
    <row r="120" spans="1:7" ht="19.05" customHeight="1" x14ac:dyDescent="0.3">
      <c r="A120" s="16">
        <v>9781788816762</v>
      </c>
      <c r="B120" s="17" t="s">
        <v>411</v>
      </c>
      <c r="C120" s="1">
        <v>24</v>
      </c>
      <c r="D120" s="18">
        <v>7.99</v>
      </c>
      <c r="E120" s="1" t="s">
        <v>15</v>
      </c>
      <c r="F120" s="1">
        <v>60</v>
      </c>
      <c r="G120" s="19"/>
    </row>
    <row r="121" spans="1:7" ht="19.05" customHeight="1" x14ac:dyDescent="0.3">
      <c r="A121" s="16">
        <v>9781801042994</v>
      </c>
      <c r="B121" s="17" t="s">
        <v>412</v>
      </c>
      <c r="C121" s="1">
        <v>24</v>
      </c>
      <c r="D121" s="18">
        <v>7.99</v>
      </c>
      <c r="E121" s="1" t="s">
        <v>304</v>
      </c>
      <c r="F121" s="1">
        <v>60</v>
      </c>
      <c r="G121" s="19"/>
    </row>
    <row r="122" spans="1:7" ht="19.05" customHeight="1" x14ac:dyDescent="0.3">
      <c r="A122" s="16">
        <v>9781801045049</v>
      </c>
      <c r="B122" s="17" t="s">
        <v>410</v>
      </c>
      <c r="C122" s="1">
        <v>24</v>
      </c>
      <c r="D122" s="18">
        <v>7.99</v>
      </c>
      <c r="E122" s="1" t="s">
        <v>304</v>
      </c>
      <c r="F122" s="1">
        <v>60</v>
      </c>
      <c r="G122" s="19"/>
    </row>
    <row r="123" spans="1:7" ht="19.05" customHeight="1" x14ac:dyDescent="0.3">
      <c r="A123" s="16">
        <v>9781801046480</v>
      </c>
      <c r="B123" s="17" t="s">
        <v>814</v>
      </c>
      <c r="C123" s="1">
        <v>24</v>
      </c>
      <c r="D123" s="18">
        <v>7.99</v>
      </c>
      <c r="E123" s="1" t="s">
        <v>304</v>
      </c>
      <c r="F123" s="1">
        <v>60</v>
      </c>
      <c r="G123" s="19"/>
    </row>
    <row r="124" spans="1:7" ht="19.05" customHeight="1" x14ac:dyDescent="0.3">
      <c r="A124" s="16">
        <v>9781801044974</v>
      </c>
      <c r="B124" s="17" t="s">
        <v>815</v>
      </c>
      <c r="C124" s="1">
        <v>24</v>
      </c>
      <c r="D124" s="18">
        <v>7.99</v>
      </c>
      <c r="E124" s="20" t="s">
        <v>15</v>
      </c>
      <c r="F124" s="1">
        <v>60</v>
      </c>
      <c r="G124" s="19"/>
    </row>
    <row r="125" spans="1:7" ht="19.05" customHeight="1" x14ac:dyDescent="0.3">
      <c r="A125" s="16">
        <v>9781801041676</v>
      </c>
      <c r="B125" s="17" t="s">
        <v>379</v>
      </c>
      <c r="C125" s="1">
        <v>24</v>
      </c>
      <c r="D125" s="18">
        <v>7.99</v>
      </c>
      <c r="E125" s="1" t="s">
        <v>304</v>
      </c>
      <c r="F125" s="1">
        <v>60</v>
      </c>
      <c r="G125" s="19"/>
    </row>
    <row r="126" spans="1:7" ht="19.05" customHeight="1" x14ac:dyDescent="0.3">
      <c r="A126" s="16">
        <v>9781848955868</v>
      </c>
      <c r="B126" s="17" t="s">
        <v>46</v>
      </c>
      <c r="C126" s="1">
        <v>24</v>
      </c>
      <c r="D126" s="18">
        <v>6.99</v>
      </c>
      <c r="E126" s="1" t="s">
        <v>15</v>
      </c>
      <c r="F126" s="1">
        <v>60</v>
      </c>
      <c r="G126" s="19"/>
    </row>
    <row r="127" spans="1:7" ht="19.05" customHeight="1" x14ac:dyDescent="0.3">
      <c r="A127" s="16">
        <v>9781788816595</v>
      </c>
      <c r="B127" s="17" t="s">
        <v>414</v>
      </c>
      <c r="C127" s="1">
        <v>24</v>
      </c>
      <c r="D127" s="18">
        <v>7.99</v>
      </c>
      <c r="E127" s="1" t="s">
        <v>304</v>
      </c>
      <c r="F127" s="1">
        <v>60</v>
      </c>
      <c r="G127" s="19"/>
    </row>
    <row r="128" spans="1:7" ht="19.05" customHeight="1" x14ac:dyDescent="0.3">
      <c r="A128" s="16">
        <v>9781848698284</v>
      </c>
      <c r="B128" s="17" t="s">
        <v>415</v>
      </c>
      <c r="C128" s="1">
        <v>24</v>
      </c>
      <c r="D128" s="18">
        <v>7.99</v>
      </c>
      <c r="E128" s="1" t="s">
        <v>15</v>
      </c>
      <c r="F128" s="1">
        <v>60</v>
      </c>
      <c r="G128" s="19"/>
    </row>
    <row r="129" spans="1:7" ht="19.05" customHeight="1" x14ac:dyDescent="0.3">
      <c r="A129" s="16">
        <v>9781801040037</v>
      </c>
      <c r="B129" s="17" t="s">
        <v>400</v>
      </c>
      <c r="C129" s="1">
        <v>25</v>
      </c>
      <c r="D129" s="18">
        <v>6.99</v>
      </c>
      <c r="E129" s="1" t="s">
        <v>304</v>
      </c>
      <c r="F129" s="1">
        <v>60</v>
      </c>
      <c r="G129" s="19"/>
    </row>
    <row r="130" spans="1:7" ht="19.05" customHeight="1" x14ac:dyDescent="0.3">
      <c r="A130" s="16">
        <v>9781801042888</v>
      </c>
      <c r="B130" s="17" t="s">
        <v>399</v>
      </c>
      <c r="C130" s="1">
        <v>25</v>
      </c>
      <c r="D130" s="18">
        <v>7.99</v>
      </c>
      <c r="E130" s="1" t="s">
        <v>304</v>
      </c>
      <c r="F130" s="1">
        <v>60</v>
      </c>
      <c r="G130" s="19"/>
    </row>
    <row r="131" spans="1:7" ht="19.05" customHeight="1" x14ac:dyDescent="0.3">
      <c r="A131" s="16">
        <v>9781788816564</v>
      </c>
      <c r="B131" s="17" t="s">
        <v>816</v>
      </c>
      <c r="C131" s="1">
        <v>25</v>
      </c>
      <c r="D131" s="18">
        <v>7.99</v>
      </c>
      <c r="E131" s="1" t="s">
        <v>304</v>
      </c>
      <c r="F131" s="1">
        <v>40</v>
      </c>
      <c r="G131" s="19"/>
    </row>
    <row r="132" spans="1:7" ht="19.05" customHeight="1" x14ac:dyDescent="0.3">
      <c r="A132" s="16">
        <v>9781801044851</v>
      </c>
      <c r="B132" s="17" t="s">
        <v>401</v>
      </c>
      <c r="C132" s="1">
        <v>25</v>
      </c>
      <c r="D132" s="18">
        <v>7.99</v>
      </c>
      <c r="E132" s="1" t="s">
        <v>304</v>
      </c>
      <c r="F132" s="1">
        <v>60</v>
      </c>
      <c r="G132" s="19"/>
    </row>
    <row r="133" spans="1:7" ht="19.05" customHeight="1" x14ac:dyDescent="0.3">
      <c r="A133" s="16">
        <v>9781801040051</v>
      </c>
      <c r="B133" s="17" t="s">
        <v>40</v>
      </c>
      <c r="C133" s="1">
        <v>25</v>
      </c>
      <c r="D133" s="18">
        <v>7.99</v>
      </c>
      <c r="E133" s="1" t="s">
        <v>15</v>
      </c>
      <c r="F133" s="1">
        <v>60</v>
      </c>
      <c r="G133" s="19"/>
    </row>
    <row r="134" spans="1:7" ht="19.05" customHeight="1" x14ac:dyDescent="0.3">
      <c r="A134" s="16">
        <v>9781848699366</v>
      </c>
      <c r="B134" s="17" t="s">
        <v>104</v>
      </c>
      <c r="C134" s="1">
        <v>25</v>
      </c>
      <c r="D134" s="18">
        <v>6.99</v>
      </c>
      <c r="E134" s="1" t="s">
        <v>15</v>
      </c>
      <c r="F134" s="1">
        <v>60</v>
      </c>
      <c r="G134" s="19"/>
    </row>
    <row r="135" spans="1:7" ht="19.05" customHeight="1" x14ac:dyDescent="0.3">
      <c r="A135" s="16">
        <v>9781801041652</v>
      </c>
      <c r="B135" s="17" t="s">
        <v>300</v>
      </c>
      <c r="C135" s="1">
        <v>25</v>
      </c>
      <c r="D135" s="18">
        <v>6.99</v>
      </c>
      <c r="E135" s="1" t="s">
        <v>15</v>
      </c>
      <c r="F135" s="1">
        <v>60</v>
      </c>
      <c r="G135" s="19"/>
    </row>
    <row r="136" spans="1:7" ht="19.05" customHeight="1" x14ac:dyDescent="0.3">
      <c r="A136" s="16">
        <v>9781801041690</v>
      </c>
      <c r="B136" s="17" t="s">
        <v>375</v>
      </c>
      <c r="C136" s="1">
        <v>25</v>
      </c>
      <c r="D136" s="18">
        <v>7.99</v>
      </c>
      <c r="E136" s="1" t="s">
        <v>15</v>
      </c>
      <c r="F136" s="1">
        <v>60</v>
      </c>
      <c r="G136" s="19"/>
    </row>
    <row r="137" spans="1:7" ht="19.05" customHeight="1" x14ac:dyDescent="0.3">
      <c r="A137" s="16">
        <v>9781788813877</v>
      </c>
      <c r="B137" s="17" t="s">
        <v>376</v>
      </c>
      <c r="C137" s="1">
        <v>25</v>
      </c>
      <c r="D137" s="18">
        <v>6.99</v>
      </c>
      <c r="E137" s="1" t="s">
        <v>304</v>
      </c>
      <c r="F137" s="1">
        <v>60</v>
      </c>
      <c r="G137" s="19"/>
    </row>
    <row r="138" spans="1:7" ht="19.05" customHeight="1" x14ac:dyDescent="0.3">
      <c r="A138" s="16">
        <v>9781801041621</v>
      </c>
      <c r="B138" s="17" t="s">
        <v>385</v>
      </c>
      <c r="C138" s="1">
        <v>25</v>
      </c>
      <c r="D138" s="18">
        <v>11.99</v>
      </c>
      <c r="E138" s="1" t="s">
        <v>14</v>
      </c>
      <c r="F138" s="1">
        <v>20</v>
      </c>
      <c r="G138" s="19"/>
    </row>
    <row r="139" spans="1:7" ht="19.05" customHeight="1" x14ac:dyDescent="0.3">
      <c r="A139" s="16">
        <v>9781801041638</v>
      </c>
      <c r="B139" s="17" t="s">
        <v>385</v>
      </c>
      <c r="C139" s="1">
        <v>25</v>
      </c>
      <c r="D139" s="18">
        <v>7.99</v>
      </c>
      <c r="E139" s="1" t="s">
        <v>15</v>
      </c>
      <c r="F139" s="1">
        <v>60</v>
      </c>
      <c r="G139" s="19"/>
    </row>
    <row r="140" spans="1:7" ht="19.05" customHeight="1" x14ac:dyDescent="0.3">
      <c r="A140" s="16">
        <v>9781848694491</v>
      </c>
      <c r="B140" s="17" t="s">
        <v>413</v>
      </c>
      <c r="C140" s="1">
        <v>25</v>
      </c>
      <c r="D140" s="18">
        <v>7.99</v>
      </c>
      <c r="E140" s="1" t="s">
        <v>15</v>
      </c>
      <c r="F140" s="1">
        <v>60</v>
      </c>
      <c r="G140" s="19"/>
    </row>
    <row r="141" spans="1:7" ht="19.05" customHeight="1" x14ac:dyDescent="0.3">
      <c r="A141" s="16">
        <v>9781801044226</v>
      </c>
      <c r="B141" s="17" t="s">
        <v>817</v>
      </c>
      <c r="C141" s="1">
        <v>25</v>
      </c>
      <c r="D141" s="18">
        <v>7.99</v>
      </c>
      <c r="E141" s="1" t="s">
        <v>304</v>
      </c>
      <c r="F141" s="1">
        <v>60</v>
      </c>
      <c r="G141" s="19"/>
    </row>
    <row r="142" spans="1:7" ht="19.05" customHeight="1" x14ac:dyDescent="0.3">
      <c r="A142" s="16">
        <v>9781848690516</v>
      </c>
      <c r="B142" s="17" t="s">
        <v>44</v>
      </c>
      <c r="C142" s="1">
        <v>25</v>
      </c>
      <c r="D142" s="18">
        <v>7.99</v>
      </c>
      <c r="E142" s="1" t="s">
        <v>304</v>
      </c>
      <c r="F142" s="1">
        <v>60</v>
      </c>
      <c r="G142" s="19"/>
    </row>
    <row r="143" spans="1:7" ht="19.05" customHeight="1" x14ac:dyDescent="0.3">
      <c r="A143" s="16">
        <v>9781848699427</v>
      </c>
      <c r="B143" s="17" t="s">
        <v>43</v>
      </c>
      <c r="C143" s="1">
        <v>25</v>
      </c>
      <c r="D143" s="18">
        <v>6.99</v>
      </c>
      <c r="E143" s="1" t="s">
        <v>304</v>
      </c>
      <c r="F143" s="1">
        <v>60</v>
      </c>
      <c r="G143" s="19"/>
    </row>
    <row r="144" spans="1:7" ht="19.05" customHeight="1" x14ac:dyDescent="0.3">
      <c r="A144" s="16">
        <v>9781788818704</v>
      </c>
      <c r="B144" s="17" t="s">
        <v>21</v>
      </c>
      <c r="C144" s="1">
        <v>25</v>
      </c>
      <c r="D144" s="18">
        <v>6.99</v>
      </c>
      <c r="E144" s="1" t="s">
        <v>15</v>
      </c>
      <c r="F144" s="1">
        <v>60</v>
      </c>
      <c r="G144" s="19"/>
    </row>
    <row r="145" spans="1:7" ht="19.05" customHeight="1" x14ac:dyDescent="0.3">
      <c r="A145" s="16">
        <v>9781788818728</v>
      </c>
      <c r="B145" s="17" t="s">
        <v>416</v>
      </c>
      <c r="C145" s="1">
        <v>25</v>
      </c>
      <c r="D145" s="18">
        <v>6.99</v>
      </c>
      <c r="E145" s="1" t="s">
        <v>15</v>
      </c>
      <c r="F145" s="1">
        <v>60</v>
      </c>
      <c r="G145" s="19"/>
    </row>
    <row r="146" spans="1:7" ht="19.05" customHeight="1" x14ac:dyDescent="0.3">
      <c r="A146" s="16">
        <v>9781848699502</v>
      </c>
      <c r="B146" s="17" t="s">
        <v>49</v>
      </c>
      <c r="C146" s="1">
        <v>25</v>
      </c>
      <c r="D146" s="18">
        <v>6.99</v>
      </c>
      <c r="E146" s="1" t="s">
        <v>304</v>
      </c>
      <c r="F146" s="1">
        <v>60</v>
      </c>
      <c r="G146" s="19"/>
    </row>
    <row r="147" spans="1:7" ht="19.05" customHeight="1" x14ac:dyDescent="0.3">
      <c r="A147" s="16">
        <v>9781801044035</v>
      </c>
      <c r="B147" s="17" t="s">
        <v>77</v>
      </c>
      <c r="C147" s="1">
        <v>25</v>
      </c>
      <c r="D147" s="18">
        <v>7.99</v>
      </c>
      <c r="E147" s="1" t="s">
        <v>15</v>
      </c>
      <c r="F147" s="1">
        <v>60</v>
      </c>
      <c r="G147" s="19"/>
    </row>
    <row r="148" spans="1:7" ht="19.05" customHeight="1" x14ac:dyDescent="0.3">
      <c r="A148" s="16">
        <v>9781848692022</v>
      </c>
      <c r="B148" s="17" t="s">
        <v>78</v>
      </c>
      <c r="C148" s="1">
        <v>25</v>
      </c>
      <c r="D148" s="18">
        <v>6.99</v>
      </c>
      <c r="E148" s="1" t="s">
        <v>15</v>
      </c>
      <c r="F148" s="1">
        <v>60</v>
      </c>
      <c r="G148" s="19"/>
    </row>
    <row r="149" spans="1:7" ht="19.05" customHeight="1" x14ac:dyDescent="0.3">
      <c r="A149" s="16">
        <v>9781788813976</v>
      </c>
      <c r="B149" s="17" t="s">
        <v>818</v>
      </c>
      <c r="C149" s="1">
        <v>25</v>
      </c>
      <c r="D149" s="18">
        <v>6.99</v>
      </c>
      <c r="E149" s="20" t="s">
        <v>15</v>
      </c>
      <c r="F149" s="1">
        <v>60</v>
      </c>
      <c r="G149" s="19"/>
    </row>
    <row r="150" spans="1:7" ht="19.05" customHeight="1" x14ac:dyDescent="0.3">
      <c r="A150" s="16">
        <v>9781788815871</v>
      </c>
      <c r="B150" s="17" t="s">
        <v>27</v>
      </c>
      <c r="C150" s="1">
        <v>26</v>
      </c>
      <c r="D150" s="18">
        <v>6.99</v>
      </c>
      <c r="E150" s="1" t="s">
        <v>15</v>
      </c>
      <c r="F150" s="1">
        <v>60</v>
      </c>
      <c r="G150" s="19"/>
    </row>
    <row r="151" spans="1:7" ht="19.05" customHeight="1" x14ac:dyDescent="0.3">
      <c r="A151" s="16">
        <v>9781848691346</v>
      </c>
      <c r="B151" s="17" t="s">
        <v>66</v>
      </c>
      <c r="C151" s="1">
        <v>26</v>
      </c>
      <c r="D151" s="18">
        <v>6.99</v>
      </c>
      <c r="E151" s="1" t="s">
        <v>15</v>
      </c>
      <c r="F151" s="1">
        <v>60</v>
      </c>
      <c r="G151" s="19"/>
    </row>
    <row r="152" spans="1:7" ht="19.05" customHeight="1" x14ac:dyDescent="0.3">
      <c r="A152" s="16">
        <v>9781848958944</v>
      </c>
      <c r="B152" s="17" t="s">
        <v>67</v>
      </c>
      <c r="C152" s="1">
        <v>26</v>
      </c>
      <c r="D152" s="18">
        <v>6.99</v>
      </c>
      <c r="E152" s="1" t="s">
        <v>15</v>
      </c>
      <c r="F152" s="1">
        <v>60</v>
      </c>
      <c r="G152" s="19"/>
    </row>
    <row r="153" spans="1:7" ht="19.05" customHeight="1" x14ac:dyDescent="0.3">
      <c r="A153" s="16">
        <v>9781848956520</v>
      </c>
      <c r="B153" s="17" t="s">
        <v>68</v>
      </c>
      <c r="C153" s="1">
        <v>26</v>
      </c>
      <c r="D153" s="18">
        <v>6.99</v>
      </c>
      <c r="E153" s="1" t="s">
        <v>15</v>
      </c>
      <c r="F153" s="1">
        <v>60</v>
      </c>
      <c r="G153" s="19"/>
    </row>
    <row r="154" spans="1:7" ht="19.05" customHeight="1" x14ac:dyDescent="0.3">
      <c r="A154" s="16">
        <v>9781848692664</v>
      </c>
      <c r="B154" s="17" t="s">
        <v>69</v>
      </c>
      <c r="C154" s="1">
        <v>26</v>
      </c>
      <c r="D154" s="18">
        <v>7.99</v>
      </c>
      <c r="E154" s="1" t="s">
        <v>15</v>
      </c>
      <c r="F154" s="1">
        <v>60</v>
      </c>
      <c r="G154" s="19"/>
    </row>
    <row r="155" spans="1:7" ht="19.05" customHeight="1" x14ac:dyDescent="0.3">
      <c r="A155" s="16">
        <v>9781788815918</v>
      </c>
      <c r="B155" s="17" t="s">
        <v>22</v>
      </c>
      <c r="C155" s="1">
        <v>26</v>
      </c>
      <c r="D155" s="18">
        <v>7.99</v>
      </c>
      <c r="E155" s="1" t="s">
        <v>15</v>
      </c>
      <c r="F155" s="1">
        <v>60</v>
      </c>
      <c r="G155" s="19"/>
    </row>
    <row r="156" spans="1:7" ht="19.05" customHeight="1" x14ac:dyDescent="0.3">
      <c r="A156" s="16">
        <v>9781838910082</v>
      </c>
      <c r="B156" s="17" t="s">
        <v>31</v>
      </c>
      <c r="C156" s="1">
        <v>26</v>
      </c>
      <c r="D156" s="18">
        <v>7.99</v>
      </c>
      <c r="E156" s="1" t="s">
        <v>15</v>
      </c>
      <c r="F156" s="1">
        <v>60</v>
      </c>
      <c r="G156" s="19"/>
    </row>
    <row r="157" spans="1:7" ht="19.05" customHeight="1" x14ac:dyDescent="0.3">
      <c r="A157" s="16">
        <v>9781848579941</v>
      </c>
      <c r="B157" s="17" t="s">
        <v>30</v>
      </c>
      <c r="C157" s="1">
        <v>26</v>
      </c>
      <c r="D157" s="18">
        <v>6.99</v>
      </c>
      <c r="E157" s="1" t="s">
        <v>15</v>
      </c>
      <c r="F157" s="1">
        <v>60</v>
      </c>
      <c r="G157" s="19"/>
    </row>
    <row r="158" spans="1:7" ht="19.05" customHeight="1" x14ac:dyDescent="0.3">
      <c r="A158" s="16">
        <v>9781838911737</v>
      </c>
      <c r="B158" s="17" t="s">
        <v>29</v>
      </c>
      <c r="C158" s="1">
        <v>26</v>
      </c>
      <c r="D158" s="18">
        <v>6.99</v>
      </c>
      <c r="E158" s="1" t="s">
        <v>15</v>
      </c>
      <c r="F158" s="1">
        <v>60</v>
      </c>
      <c r="G158" s="19"/>
    </row>
    <row r="159" spans="1:7" ht="19.05" customHeight="1" x14ac:dyDescent="0.3">
      <c r="A159" s="2">
        <v>9781788817066</v>
      </c>
      <c r="B159" s="21" t="s">
        <v>417</v>
      </c>
      <c r="C159" s="1">
        <v>26</v>
      </c>
      <c r="D159" s="18">
        <v>6.99</v>
      </c>
      <c r="E159" s="1" t="s">
        <v>15</v>
      </c>
      <c r="F159" s="1">
        <v>60</v>
      </c>
      <c r="G159" s="19"/>
    </row>
    <row r="160" spans="1:7" ht="19.05" customHeight="1" x14ac:dyDescent="0.3">
      <c r="A160" s="2">
        <v>9781788817165</v>
      </c>
      <c r="B160" s="21" t="s">
        <v>71</v>
      </c>
      <c r="C160" s="1">
        <v>26</v>
      </c>
      <c r="D160" s="18">
        <v>6.99</v>
      </c>
      <c r="E160" s="1" t="s">
        <v>15</v>
      </c>
      <c r="F160" s="1">
        <v>60</v>
      </c>
      <c r="G160" s="19"/>
    </row>
    <row r="161" spans="1:7" ht="19.05" customHeight="1" x14ac:dyDescent="0.3">
      <c r="A161" s="2">
        <v>9781788815932</v>
      </c>
      <c r="B161" s="21" t="s">
        <v>39</v>
      </c>
      <c r="C161" s="1">
        <v>26</v>
      </c>
      <c r="D161" s="18">
        <v>6.99</v>
      </c>
      <c r="E161" s="1" t="s">
        <v>15</v>
      </c>
      <c r="F161" s="1">
        <v>60</v>
      </c>
      <c r="G161" s="19"/>
    </row>
    <row r="162" spans="1:7" ht="19.05" customHeight="1" x14ac:dyDescent="0.3">
      <c r="A162" s="16">
        <v>9781848694521</v>
      </c>
      <c r="B162" s="17" t="s">
        <v>70</v>
      </c>
      <c r="C162" s="1">
        <v>26</v>
      </c>
      <c r="D162" s="18">
        <v>6.99</v>
      </c>
      <c r="E162" s="1" t="s">
        <v>15</v>
      </c>
      <c r="F162" s="1">
        <v>60</v>
      </c>
      <c r="G162" s="19"/>
    </row>
    <row r="163" spans="1:7" ht="19.05" customHeight="1" x14ac:dyDescent="0.3">
      <c r="A163" s="16">
        <v>9781848696785</v>
      </c>
      <c r="B163" s="17" t="s">
        <v>64</v>
      </c>
      <c r="C163" s="1">
        <v>26</v>
      </c>
      <c r="D163" s="18">
        <v>6.99</v>
      </c>
      <c r="E163" s="1" t="s">
        <v>15</v>
      </c>
      <c r="F163" s="1">
        <v>60</v>
      </c>
      <c r="G163" s="19"/>
    </row>
    <row r="164" spans="1:7" ht="19.05" customHeight="1" x14ac:dyDescent="0.3">
      <c r="A164" s="16">
        <v>9781788810951</v>
      </c>
      <c r="B164" s="17" t="s">
        <v>47</v>
      </c>
      <c r="C164" s="1">
        <v>26</v>
      </c>
      <c r="D164" s="18">
        <v>6.99</v>
      </c>
      <c r="E164" s="1" t="s">
        <v>15</v>
      </c>
      <c r="F164" s="1">
        <v>60</v>
      </c>
      <c r="G164" s="19"/>
    </row>
    <row r="165" spans="1:7" ht="19.05" customHeight="1" x14ac:dyDescent="0.3">
      <c r="A165" s="16">
        <v>9781854308207</v>
      </c>
      <c r="B165" s="17" t="s">
        <v>73</v>
      </c>
      <c r="C165" s="1">
        <v>26</v>
      </c>
      <c r="D165" s="18">
        <v>7.99</v>
      </c>
      <c r="E165" s="1" t="s">
        <v>15</v>
      </c>
      <c r="F165" s="1">
        <v>60</v>
      </c>
      <c r="G165" s="19"/>
    </row>
    <row r="166" spans="1:7" ht="19.05" customHeight="1" x14ac:dyDescent="0.3">
      <c r="A166" s="16">
        <v>9781845060114</v>
      </c>
      <c r="B166" s="17" t="s">
        <v>74</v>
      </c>
      <c r="C166" s="1">
        <v>26</v>
      </c>
      <c r="D166" s="18">
        <v>7.99</v>
      </c>
      <c r="E166" s="1" t="s">
        <v>15</v>
      </c>
      <c r="F166" s="1">
        <v>60</v>
      </c>
      <c r="G166" s="19"/>
    </row>
    <row r="167" spans="1:7" ht="19.05" customHeight="1" x14ac:dyDescent="0.3">
      <c r="A167" s="16">
        <v>9781848697591</v>
      </c>
      <c r="B167" s="17" t="s">
        <v>76</v>
      </c>
      <c r="C167" s="1">
        <v>26</v>
      </c>
      <c r="D167" s="18">
        <v>7.99</v>
      </c>
      <c r="E167" s="1" t="s">
        <v>15</v>
      </c>
      <c r="F167" s="1">
        <v>60</v>
      </c>
      <c r="G167" s="19"/>
    </row>
    <row r="168" spans="1:7" ht="19.05" customHeight="1" x14ac:dyDescent="0.3">
      <c r="A168" s="16">
        <v>9781788815772</v>
      </c>
      <c r="B168" s="17" t="s">
        <v>28</v>
      </c>
      <c r="C168" s="1">
        <v>26</v>
      </c>
      <c r="D168" s="18">
        <v>6.99</v>
      </c>
      <c r="E168" s="1" t="s">
        <v>15</v>
      </c>
      <c r="F168" s="1">
        <v>60</v>
      </c>
      <c r="G168" s="19"/>
    </row>
    <row r="169" spans="1:7" ht="19.05" customHeight="1" x14ac:dyDescent="0.3">
      <c r="A169" s="16">
        <v>9781848692749</v>
      </c>
      <c r="B169" s="17" t="s">
        <v>80</v>
      </c>
      <c r="C169" s="1">
        <v>26</v>
      </c>
      <c r="D169" s="18">
        <v>6.99</v>
      </c>
      <c r="E169" s="1" t="s">
        <v>15</v>
      </c>
      <c r="F169" s="1">
        <v>60</v>
      </c>
      <c r="G169" s="19"/>
    </row>
    <row r="170" spans="1:7" ht="19.05" customHeight="1" x14ac:dyDescent="0.3">
      <c r="A170" s="16">
        <v>9781801044103</v>
      </c>
      <c r="B170" s="17" t="s">
        <v>819</v>
      </c>
      <c r="C170" s="1">
        <v>27</v>
      </c>
      <c r="D170" s="18">
        <v>7.99</v>
      </c>
      <c r="E170" s="20" t="s">
        <v>15</v>
      </c>
      <c r="F170" s="1">
        <v>60</v>
      </c>
      <c r="G170" s="19"/>
    </row>
    <row r="171" spans="1:7" ht="19.05" customHeight="1" x14ac:dyDescent="0.3">
      <c r="A171" s="16">
        <v>9781801044110</v>
      </c>
      <c r="B171" s="17" t="s">
        <v>820</v>
      </c>
      <c r="C171" s="1">
        <v>27</v>
      </c>
      <c r="D171" s="18">
        <v>7.99</v>
      </c>
      <c r="E171" s="20" t="s">
        <v>15</v>
      </c>
      <c r="F171" s="1">
        <v>60</v>
      </c>
      <c r="G171" s="19"/>
    </row>
    <row r="172" spans="1:7" ht="19.05" customHeight="1" x14ac:dyDescent="0.3">
      <c r="A172" s="16">
        <v>9781801046725</v>
      </c>
      <c r="B172" s="17" t="s">
        <v>821</v>
      </c>
      <c r="C172" s="1">
        <v>27</v>
      </c>
      <c r="D172" s="18">
        <v>7.99</v>
      </c>
      <c r="E172" s="20" t="s">
        <v>15</v>
      </c>
      <c r="F172" s="1">
        <v>60</v>
      </c>
      <c r="G172" s="19"/>
    </row>
    <row r="173" spans="1:7" ht="19.05" customHeight="1" x14ac:dyDescent="0.3">
      <c r="A173" s="16">
        <v>9781801044998</v>
      </c>
      <c r="B173" s="17" t="s">
        <v>822</v>
      </c>
      <c r="C173" s="1">
        <v>27</v>
      </c>
      <c r="D173" s="18">
        <v>7.99</v>
      </c>
      <c r="E173" s="20" t="s">
        <v>15</v>
      </c>
      <c r="F173" s="1">
        <v>60</v>
      </c>
      <c r="G173" s="19"/>
    </row>
    <row r="174" spans="1:7" ht="19.05" customHeight="1" x14ac:dyDescent="0.3">
      <c r="A174" s="16">
        <v>9781788956239</v>
      </c>
      <c r="B174" s="17" t="s">
        <v>409</v>
      </c>
      <c r="C174" s="1">
        <v>27</v>
      </c>
      <c r="D174" s="18">
        <v>12.99</v>
      </c>
      <c r="E174" s="1" t="s">
        <v>342</v>
      </c>
      <c r="F174" s="1">
        <v>20</v>
      </c>
      <c r="G174" s="19"/>
    </row>
    <row r="175" spans="1:7" ht="19.05" customHeight="1" x14ac:dyDescent="0.3">
      <c r="A175" s="16">
        <v>9781788957168</v>
      </c>
      <c r="B175" s="17" t="s">
        <v>409</v>
      </c>
      <c r="C175" s="1">
        <v>27</v>
      </c>
      <c r="D175" s="18">
        <v>7.99</v>
      </c>
      <c r="E175" s="20" t="s">
        <v>15</v>
      </c>
      <c r="F175" s="1">
        <v>60</v>
      </c>
      <c r="G175" s="19"/>
    </row>
    <row r="176" spans="1:7" ht="19.05" customHeight="1" x14ac:dyDescent="0.3">
      <c r="A176" s="16">
        <v>9781848578548</v>
      </c>
      <c r="B176" s="17" t="s">
        <v>17</v>
      </c>
      <c r="C176" s="1">
        <v>27</v>
      </c>
      <c r="D176" s="18">
        <v>7.99</v>
      </c>
      <c r="E176" s="1" t="s">
        <v>304</v>
      </c>
      <c r="F176" s="1">
        <v>60</v>
      </c>
      <c r="G176" s="19"/>
    </row>
    <row r="177" spans="1:7" ht="19.05" customHeight="1" x14ac:dyDescent="0.3">
      <c r="A177" s="16">
        <v>9781801041768</v>
      </c>
      <c r="B177" s="17" t="s">
        <v>299</v>
      </c>
      <c r="C177" s="1">
        <v>27</v>
      </c>
      <c r="D177" s="18">
        <v>11.99</v>
      </c>
      <c r="E177" s="1" t="s">
        <v>14</v>
      </c>
      <c r="F177" s="1">
        <v>20</v>
      </c>
      <c r="G177" s="19"/>
    </row>
    <row r="178" spans="1:7" ht="19.05" customHeight="1" x14ac:dyDescent="0.3">
      <c r="A178" s="16">
        <v>9781801041775</v>
      </c>
      <c r="B178" s="17" t="s">
        <v>299</v>
      </c>
      <c r="C178" s="1">
        <v>27</v>
      </c>
      <c r="D178" s="18">
        <v>7.99</v>
      </c>
      <c r="E178" s="1" t="s">
        <v>15</v>
      </c>
      <c r="F178" s="1">
        <v>60</v>
      </c>
      <c r="G178" s="19"/>
    </row>
    <row r="179" spans="1:7" ht="19.05" customHeight="1" x14ac:dyDescent="0.3">
      <c r="A179" s="16">
        <v>9781801040280</v>
      </c>
      <c r="B179" s="17" t="s">
        <v>41</v>
      </c>
      <c r="C179" s="1">
        <v>27</v>
      </c>
      <c r="D179" s="18">
        <v>7.99</v>
      </c>
      <c r="E179" s="1" t="s">
        <v>15</v>
      </c>
      <c r="F179" s="1">
        <v>60</v>
      </c>
      <c r="G179" s="19"/>
    </row>
    <row r="180" spans="1:7" ht="19.05" customHeight="1" x14ac:dyDescent="0.3">
      <c r="A180" s="16">
        <v>9781788813952</v>
      </c>
      <c r="B180" s="17" t="s">
        <v>307</v>
      </c>
      <c r="C180" s="1">
        <v>27</v>
      </c>
      <c r="D180" s="18">
        <v>6.99</v>
      </c>
      <c r="E180" s="1" t="s">
        <v>15</v>
      </c>
      <c r="F180" s="1">
        <v>60</v>
      </c>
      <c r="G180" s="19"/>
    </row>
    <row r="181" spans="1:7" ht="19.05" customHeight="1" x14ac:dyDescent="0.3">
      <c r="A181" s="16">
        <v>9781801040792</v>
      </c>
      <c r="B181" s="17" t="s">
        <v>36</v>
      </c>
      <c r="C181" s="1">
        <v>27</v>
      </c>
      <c r="D181" s="18">
        <v>6.99</v>
      </c>
      <c r="E181" s="1" t="s">
        <v>15</v>
      </c>
      <c r="F181" s="1">
        <v>60</v>
      </c>
      <c r="G181" s="19"/>
    </row>
    <row r="182" spans="1:7" ht="19.05" customHeight="1" x14ac:dyDescent="0.3">
      <c r="A182" s="16">
        <v>9781788818377</v>
      </c>
      <c r="B182" s="17" t="s">
        <v>37</v>
      </c>
      <c r="C182" s="1">
        <v>27</v>
      </c>
      <c r="D182" s="18">
        <v>6.99</v>
      </c>
      <c r="E182" s="1" t="s">
        <v>15</v>
      </c>
      <c r="F182" s="1">
        <v>60</v>
      </c>
      <c r="G182" s="19"/>
    </row>
    <row r="183" spans="1:7" ht="19.05" customHeight="1" x14ac:dyDescent="0.3">
      <c r="A183" s="16">
        <v>9781788816809</v>
      </c>
      <c r="B183" s="17" t="s">
        <v>34</v>
      </c>
      <c r="C183" s="1">
        <v>27</v>
      </c>
      <c r="D183" s="18">
        <v>7.99</v>
      </c>
      <c r="E183" s="1" t="s">
        <v>15</v>
      </c>
      <c r="F183" s="1">
        <v>60</v>
      </c>
      <c r="G183" s="19"/>
    </row>
    <row r="184" spans="1:7" ht="19.05" customHeight="1" x14ac:dyDescent="0.3">
      <c r="A184" s="16">
        <v>9781788815833</v>
      </c>
      <c r="B184" s="17" t="s">
        <v>372</v>
      </c>
      <c r="C184" s="1">
        <v>27</v>
      </c>
      <c r="D184" s="18">
        <v>6.99</v>
      </c>
      <c r="E184" s="1" t="s">
        <v>304</v>
      </c>
      <c r="F184" s="1">
        <v>60</v>
      </c>
      <c r="G184" s="19"/>
    </row>
    <row r="185" spans="1:7" ht="19.05" customHeight="1" x14ac:dyDescent="0.3">
      <c r="A185" s="16">
        <v>9781848698383</v>
      </c>
      <c r="B185" s="17" t="s">
        <v>373</v>
      </c>
      <c r="C185" s="1">
        <v>27</v>
      </c>
      <c r="D185" s="18">
        <v>6.99</v>
      </c>
      <c r="E185" s="1" t="s">
        <v>304</v>
      </c>
      <c r="F185" s="1">
        <v>60</v>
      </c>
      <c r="G185" s="19"/>
    </row>
    <row r="186" spans="1:7" ht="19.05" customHeight="1" x14ac:dyDescent="0.3">
      <c r="A186" s="16">
        <v>9781845065904</v>
      </c>
      <c r="B186" s="17" t="s">
        <v>59</v>
      </c>
      <c r="C186" s="1">
        <v>27</v>
      </c>
      <c r="D186" s="18">
        <v>7.99</v>
      </c>
      <c r="E186" s="1" t="s">
        <v>15</v>
      </c>
      <c r="F186" s="1">
        <v>60</v>
      </c>
      <c r="G186" s="19"/>
    </row>
    <row r="187" spans="1:7" ht="19.05" customHeight="1" x14ac:dyDescent="0.3">
      <c r="A187" s="16">
        <v>9781848950924</v>
      </c>
      <c r="B187" s="17" t="s">
        <v>60</v>
      </c>
      <c r="C187" s="1">
        <v>27</v>
      </c>
      <c r="D187" s="18">
        <v>7.99</v>
      </c>
      <c r="E187" s="1" t="s">
        <v>15</v>
      </c>
      <c r="F187" s="1">
        <v>60</v>
      </c>
      <c r="G187" s="19"/>
    </row>
    <row r="188" spans="1:7" ht="19.05" customHeight="1" x14ac:dyDescent="0.3">
      <c r="A188" s="16">
        <v>9781848956469</v>
      </c>
      <c r="B188" s="17" t="s">
        <v>61</v>
      </c>
      <c r="C188" s="1">
        <v>27</v>
      </c>
      <c r="D188" s="18">
        <v>7.99</v>
      </c>
      <c r="E188" s="1" t="s">
        <v>15</v>
      </c>
      <c r="F188" s="1">
        <v>60</v>
      </c>
      <c r="G188" s="19"/>
    </row>
    <row r="189" spans="1:7" ht="19.05" customHeight="1" x14ac:dyDescent="0.3">
      <c r="A189" s="16">
        <v>9781838916138</v>
      </c>
      <c r="B189" s="17" t="s">
        <v>823</v>
      </c>
      <c r="C189" s="1">
        <v>27</v>
      </c>
      <c r="D189" s="18">
        <v>7.99</v>
      </c>
      <c r="E189" s="1" t="s">
        <v>15</v>
      </c>
      <c r="F189" s="1">
        <v>60</v>
      </c>
      <c r="G189" s="19"/>
    </row>
    <row r="190" spans="1:7" ht="19.05" customHeight="1" x14ac:dyDescent="0.3">
      <c r="A190" s="16">
        <v>9781788952095</v>
      </c>
      <c r="B190" s="17" t="s">
        <v>396</v>
      </c>
      <c r="C190" s="1">
        <v>27</v>
      </c>
      <c r="D190" s="18">
        <v>12.99</v>
      </c>
      <c r="E190" s="1" t="s">
        <v>342</v>
      </c>
      <c r="F190" s="1">
        <v>28</v>
      </c>
      <c r="G190" s="19"/>
    </row>
    <row r="191" spans="1:7" ht="19.05" customHeight="1" x14ac:dyDescent="0.3">
      <c r="A191" s="16">
        <v>9781788952101</v>
      </c>
      <c r="B191" s="17" t="s">
        <v>396</v>
      </c>
      <c r="C191" s="1">
        <v>27</v>
      </c>
      <c r="D191" s="18">
        <v>9.99</v>
      </c>
      <c r="E191" s="1" t="s">
        <v>304</v>
      </c>
      <c r="F191" s="1">
        <v>50</v>
      </c>
      <c r="G191" s="19"/>
    </row>
    <row r="192" spans="1:7" ht="19.05" customHeight="1" x14ac:dyDescent="0.3">
      <c r="A192" s="16">
        <v>9781848578432</v>
      </c>
      <c r="B192" s="17" t="s">
        <v>419</v>
      </c>
      <c r="C192" s="1">
        <v>28</v>
      </c>
      <c r="D192" s="18">
        <v>7.99</v>
      </c>
      <c r="E192" s="1" t="s">
        <v>15</v>
      </c>
      <c r="F192" s="1">
        <v>60</v>
      </c>
      <c r="G192" s="19"/>
    </row>
    <row r="193" spans="1:7" ht="19.05" customHeight="1" x14ac:dyDescent="0.3">
      <c r="A193" s="16">
        <v>9781838911591</v>
      </c>
      <c r="B193" s="17" t="s">
        <v>420</v>
      </c>
      <c r="C193" s="1">
        <v>28</v>
      </c>
      <c r="D193" s="18">
        <v>11.99</v>
      </c>
      <c r="E193" s="1" t="s">
        <v>14</v>
      </c>
      <c r="F193" s="1">
        <v>20</v>
      </c>
      <c r="G193" s="19"/>
    </row>
    <row r="194" spans="1:7" ht="19.05" customHeight="1" x14ac:dyDescent="0.3">
      <c r="A194" s="16">
        <v>9781838914172</v>
      </c>
      <c r="B194" s="17" t="s">
        <v>420</v>
      </c>
      <c r="C194" s="1">
        <v>28</v>
      </c>
      <c r="D194" s="18">
        <v>7.99</v>
      </c>
      <c r="E194" s="1" t="s">
        <v>15</v>
      </c>
      <c r="F194" s="1">
        <v>60</v>
      </c>
      <c r="G194" s="19"/>
    </row>
    <row r="195" spans="1:7" ht="19.05" customHeight="1" x14ac:dyDescent="0.3">
      <c r="A195" s="16">
        <v>9781788817318</v>
      </c>
      <c r="B195" s="17" t="s">
        <v>51</v>
      </c>
      <c r="C195" s="1">
        <v>28</v>
      </c>
      <c r="D195" s="18">
        <v>6.99</v>
      </c>
      <c r="E195" s="1" t="s">
        <v>15</v>
      </c>
      <c r="F195" s="1">
        <v>60</v>
      </c>
      <c r="G195" s="19"/>
    </row>
    <row r="196" spans="1:7" ht="19.05" customHeight="1" x14ac:dyDescent="0.3">
      <c r="A196" s="16">
        <v>9781848579453</v>
      </c>
      <c r="B196" s="17" t="s">
        <v>52</v>
      </c>
      <c r="C196" s="1">
        <v>28</v>
      </c>
      <c r="D196" s="18">
        <v>8.99</v>
      </c>
      <c r="E196" s="1" t="s">
        <v>14</v>
      </c>
      <c r="F196" s="1">
        <v>40</v>
      </c>
      <c r="G196" s="19"/>
    </row>
    <row r="197" spans="1:7" ht="19.05" customHeight="1" x14ac:dyDescent="0.3">
      <c r="A197" s="16">
        <v>9781848579460</v>
      </c>
      <c r="B197" s="17" t="s">
        <v>53</v>
      </c>
      <c r="C197" s="1">
        <v>28</v>
      </c>
      <c r="D197" s="18">
        <v>8.99</v>
      </c>
      <c r="E197" s="1" t="s">
        <v>14</v>
      </c>
      <c r="F197" s="1">
        <v>40</v>
      </c>
      <c r="G197" s="19"/>
    </row>
    <row r="198" spans="1:7" ht="19.05" customHeight="1" x14ac:dyDescent="0.3">
      <c r="A198" s="16">
        <v>9781848576438</v>
      </c>
      <c r="B198" s="17" t="s">
        <v>50</v>
      </c>
      <c r="C198" s="1">
        <v>28</v>
      </c>
      <c r="D198" s="18">
        <v>7.99</v>
      </c>
      <c r="E198" s="1" t="s">
        <v>15</v>
      </c>
      <c r="F198" s="1">
        <v>60</v>
      </c>
      <c r="G198" s="19"/>
    </row>
    <row r="199" spans="1:7" ht="19.05" customHeight="1" x14ac:dyDescent="0.3">
      <c r="A199" s="16">
        <v>9781848696907</v>
      </c>
      <c r="B199" s="17" t="s">
        <v>63</v>
      </c>
      <c r="C199" s="1">
        <v>28</v>
      </c>
      <c r="D199" s="18">
        <v>6.99</v>
      </c>
      <c r="E199" s="1" t="s">
        <v>15</v>
      </c>
      <c r="F199" s="1">
        <v>60</v>
      </c>
      <c r="G199" s="19"/>
    </row>
    <row r="200" spans="1:7" ht="19.05" customHeight="1" x14ac:dyDescent="0.3">
      <c r="A200" s="16">
        <v>9781848690479</v>
      </c>
      <c r="B200" s="17" t="s">
        <v>75</v>
      </c>
      <c r="C200" s="1">
        <v>28</v>
      </c>
      <c r="D200" s="18">
        <v>6.99</v>
      </c>
      <c r="E200" s="1" t="s">
        <v>15</v>
      </c>
      <c r="F200" s="1">
        <v>60</v>
      </c>
      <c r="G200" s="19"/>
    </row>
    <row r="201" spans="1:7" ht="19.05" customHeight="1" x14ac:dyDescent="0.3">
      <c r="A201" s="16">
        <v>9781801046572</v>
      </c>
      <c r="B201" s="17" t="s">
        <v>824</v>
      </c>
      <c r="C201" s="1">
        <v>28</v>
      </c>
      <c r="D201" s="18">
        <v>7.99</v>
      </c>
      <c r="E201" s="20" t="s">
        <v>304</v>
      </c>
      <c r="F201" s="1">
        <v>60</v>
      </c>
      <c r="G201" s="19"/>
    </row>
    <row r="202" spans="1:7" ht="19.05" customHeight="1" x14ac:dyDescent="0.3">
      <c r="A202" s="16">
        <v>9781801042987</v>
      </c>
      <c r="B202" s="17" t="s">
        <v>408</v>
      </c>
      <c r="C202" s="1">
        <v>28</v>
      </c>
      <c r="D202" s="18">
        <v>7.99</v>
      </c>
      <c r="E202" s="1" t="s">
        <v>15</v>
      </c>
      <c r="F202" s="1">
        <v>60</v>
      </c>
      <c r="G202" s="19"/>
    </row>
    <row r="203" spans="1:7" ht="19.05" customHeight="1" x14ac:dyDescent="0.3">
      <c r="A203" s="16">
        <v>9781838911607</v>
      </c>
      <c r="B203" s="17" t="s">
        <v>38</v>
      </c>
      <c r="C203" s="1">
        <v>28</v>
      </c>
      <c r="D203" s="18">
        <v>7.99</v>
      </c>
      <c r="E203" s="1" t="s">
        <v>304</v>
      </c>
      <c r="F203" s="1">
        <v>60</v>
      </c>
      <c r="G203" s="19"/>
    </row>
    <row r="204" spans="1:7" ht="19.05" customHeight="1" x14ac:dyDescent="0.3">
      <c r="A204" s="16">
        <v>9781788818766</v>
      </c>
      <c r="B204" s="17" t="s">
        <v>418</v>
      </c>
      <c r="C204" s="1">
        <v>28</v>
      </c>
      <c r="D204" s="18">
        <v>6.99</v>
      </c>
      <c r="E204" s="1" t="s">
        <v>15</v>
      </c>
      <c r="F204" s="1">
        <v>60</v>
      </c>
      <c r="G204" s="19"/>
    </row>
    <row r="205" spans="1:7" ht="19.05" customHeight="1" x14ac:dyDescent="0.3">
      <c r="A205" s="16">
        <v>9781848691360</v>
      </c>
      <c r="B205" s="17" t="s">
        <v>72</v>
      </c>
      <c r="C205" s="1">
        <v>28</v>
      </c>
      <c r="D205" s="18">
        <v>6.99</v>
      </c>
      <c r="E205" s="1" t="s">
        <v>15</v>
      </c>
      <c r="F205" s="1">
        <v>60</v>
      </c>
      <c r="G205" s="19"/>
    </row>
    <row r="206" spans="1:7" ht="19.05" customHeight="1" x14ac:dyDescent="0.3">
      <c r="A206" s="16">
        <v>9781788816908</v>
      </c>
      <c r="B206" s="17" t="s">
        <v>18</v>
      </c>
      <c r="C206" s="1">
        <v>28</v>
      </c>
      <c r="D206" s="18">
        <v>6.99</v>
      </c>
      <c r="E206" s="1" t="s">
        <v>15</v>
      </c>
      <c r="F206" s="1">
        <v>60</v>
      </c>
      <c r="G206" s="19"/>
    </row>
    <row r="207" spans="1:7" ht="19.05" customHeight="1" x14ac:dyDescent="0.3">
      <c r="A207" s="16">
        <v>9781848953154</v>
      </c>
      <c r="B207" s="17" t="s">
        <v>308</v>
      </c>
      <c r="C207" s="1">
        <v>28</v>
      </c>
      <c r="D207" s="18">
        <v>6.99</v>
      </c>
      <c r="E207" s="1" t="s">
        <v>15</v>
      </c>
      <c r="F207" s="1">
        <v>60</v>
      </c>
      <c r="G207" s="19"/>
    </row>
    <row r="208" spans="1:7" ht="19.05" customHeight="1" x14ac:dyDescent="0.3">
      <c r="A208" s="16">
        <v>9781848696884</v>
      </c>
      <c r="B208" s="17" t="s">
        <v>79</v>
      </c>
      <c r="C208" s="1">
        <v>28</v>
      </c>
      <c r="D208" s="18">
        <v>6.99</v>
      </c>
      <c r="E208" s="1" t="s">
        <v>15</v>
      </c>
      <c r="F208" s="1">
        <v>60</v>
      </c>
      <c r="G208" s="19"/>
    </row>
    <row r="209" spans="1:7" ht="19.05" customHeight="1" x14ac:dyDescent="0.3">
      <c r="A209" s="16">
        <v>9781801044561</v>
      </c>
      <c r="B209" s="17" t="s">
        <v>301</v>
      </c>
      <c r="C209" s="1">
        <v>28</v>
      </c>
      <c r="D209" s="18">
        <v>7.99</v>
      </c>
      <c r="E209" s="20" t="s">
        <v>15</v>
      </c>
      <c r="F209" s="1">
        <v>60</v>
      </c>
      <c r="G209" s="19"/>
    </row>
    <row r="210" spans="1:7" ht="19.05" customHeight="1" x14ac:dyDescent="0.3">
      <c r="A210" s="16">
        <v>9781801044509</v>
      </c>
      <c r="B210" s="17" t="s">
        <v>825</v>
      </c>
      <c r="C210" s="1">
        <v>28</v>
      </c>
      <c r="D210" s="18">
        <v>12.99</v>
      </c>
      <c r="E210" s="20" t="s">
        <v>14</v>
      </c>
      <c r="F210" s="1">
        <v>20</v>
      </c>
      <c r="G210" s="19"/>
    </row>
    <row r="211" spans="1:7" ht="19.05" customHeight="1" x14ac:dyDescent="0.3">
      <c r="A211" s="16">
        <v>9781801046312</v>
      </c>
      <c r="B211" s="17" t="s">
        <v>825</v>
      </c>
      <c r="C211" s="1">
        <v>28</v>
      </c>
      <c r="D211" s="18">
        <v>7.99</v>
      </c>
      <c r="E211" s="20" t="s">
        <v>304</v>
      </c>
      <c r="F211" s="1">
        <v>60</v>
      </c>
      <c r="G211" s="19"/>
    </row>
    <row r="212" spans="1:7" ht="19.05" customHeight="1" x14ac:dyDescent="0.3">
      <c r="A212" s="16">
        <v>9781801045933</v>
      </c>
      <c r="B212" s="17" t="s">
        <v>826</v>
      </c>
      <c r="C212" s="1">
        <v>29</v>
      </c>
      <c r="D212" s="18">
        <v>7.99</v>
      </c>
      <c r="E212" s="20" t="s">
        <v>15</v>
      </c>
      <c r="F212" s="1">
        <v>60</v>
      </c>
      <c r="G212" s="19"/>
    </row>
    <row r="213" spans="1:7" ht="19.05" customHeight="1" x14ac:dyDescent="0.3">
      <c r="A213" s="16">
        <v>9781838915117</v>
      </c>
      <c r="B213" s="17" t="s">
        <v>368</v>
      </c>
      <c r="C213" s="1">
        <v>29</v>
      </c>
      <c r="D213" s="18">
        <v>7.99</v>
      </c>
      <c r="E213" s="1" t="s">
        <v>304</v>
      </c>
      <c r="F213" s="1">
        <v>60</v>
      </c>
      <c r="G213" s="19"/>
    </row>
    <row r="214" spans="1:7" ht="19.05" customHeight="1" x14ac:dyDescent="0.3">
      <c r="A214" s="16">
        <v>9781801044264</v>
      </c>
      <c r="B214" s="17" t="s">
        <v>827</v>
      </c>
      <c r="C214" s="1">
        <v>29</v>
      </c>
      <c r="D214" s="18">
        <v>7.99</v>
      </c>
      <c r="E214" s="20" t="s">
        <v>304</v>
      </c>
      <c r="F214" s="1">
        <v>60</v>
      </c>
      <c r="G214" s="19"/>
    </row>
    <row r="215" spans="1:7" ht="19.05" customHeight="1" x14ac:dyDescent="0.3">
      <c r="A215" s="16">
        <v>9781838914684</v>
      </c>
      <c r="B215" s="17" t="s">
        <v>422</v>
      </c>
      <c r="C215" s="1">
        <v>29</v>
      </c>
      <c r="D215" s="18">
        <v>7.99</v>
      </c>
      <c r="E215" s="1" t="s">
        <v>15</v>
      </c>
      <c r="F215" s="1">
        <v>60</v>
      </c>
      <c r="G215" s="19"/>
    </row>
    <row r="216" spans="1:7" ht="19.05" customHeight="1" x14ac:dyDescent="0.3">
      <c r="A216" s="16">
        <v>9781848575080</v>
      </c>
      <c r="B216" s="17" t="s">
        <v>54</v>
      </c>
      <c r="C216" s="1">
        <v>29</v>
      </c>
      <c r="D216" s="18">
        <v>11.99</v>
      </c>
      <c r="E216" s="1" t="s">
        <v>14</v>
      </c>
      <c r="F216" s="1">
        <v>20</v>
      </c>
      <c r="G216" s="19"/>
    </row>
    <row r="217" spans="1:7" ht="19.05" customHeight="1" x14ac:dyDescent="0.3">
      <c r="A217" s="16">
        <v>9781848576902</v>
      </c>
      <c r="B217" s="17" t="s">
        <v>54</v>
      </c>
      <c r="C217" s="1">
        <v>29</v>
      </c>
      <c r="D217" s="18">
        <v>7.99</v>
      </c>
      <c r="E217" s="1" t="s">
        <v>15</v>
      </c>
      <c r="F217" s="1">
        <v>60</v>
      </c>
      <c r="G217" s="19"/>
    </row>
    <row r="218" spans="1:7" ht="19.05" customHeight="1" x14ac:dyDescent="0.3">
      <c r="A218" s="16">
        <v>9781848698307</v>
      </c>
      <c r="B218" s="17" t="s">
        <v>426</v>
      </c>
      <c r="C218" s="1">
        <v>29</v>
      </c>
      <c r="D218" s="18">
        <v>7.99</v>
      </c>
      <c r="E218" s="1" t="s">
        <v>15</v>
      </c>
      <c r="F218" s="1">
        <v>60</v>
      </c>
      <c r="G218" s="19"/>
    </row>
    <row r="219" spans="1:7" ht="19.05" customHeight="1" x14ac:dyDescent="0.3">
      <c r="A219" s="16">
        <v>9781788815703</v>
      </c>
      <c r="B219" s="17" t="s">
        <v>16</v>
      </c>
      <c r="C219" s="1">
        <v>29</v>
      </c>
      <c r="D219" s="18">
        <v>6.99</v>
      </c>
      <c r="E219" s="1" t="s">
        <v>15</v>
      </c>
      <c r="F219" s="1">
        <v>60</v>
      </c>
      <c r="G219" s="19"/>
    </row>
    <row r="220" spans="1:7" ht="19.05" customHeight="1" x14ac:dyDescent="0.3">
      <c r="A220" s="16">
        <v>9781845062835</v>
      </c>
      <c r="B220" s="17" t="s">
        <v>58</v>
      </c>
      <c r="C220" s="1">
        <v>29</v>
      </c>
      <c r="D220" s="18">
        <v>7.99</v>
      </c>
      <c r="E220" s="1" t="s">
        <v>15</v>
      </c>
      <c r="F220" s="1">
        <v>60</v>
      </c>
      <c r="G220" s="19"/>
    </row>
    <row r="221" spans="1:7" ht="19.05" customHeight="1" x14ac:dyDescent="0.3">
      <c r="A221" s="16">
        <v>9781788811057</v>
      </c>
      <c r="B221" s="17" t="s">
        <v>427</v>
      </c>
      <c r="C221" s="1">
        <v>29</v>
      </c>
      <c r="D221" s="18">
        <v>6.99</v>
      </c>
      <c r="E221" s="1" t="s">
        <v>304</v>
      </c>
      <c r="F221" s="1">
        <v>60</v>
      </c>
      <c r="G221" s="19"/>
    </row>
    <row r="222" spans="1:7" ht="19.05" customHeight="1" x14ac:dyDescent="0.3">
      <c r="A222" s="16">
        <v>9781788815895</v>
      </c>
      <c r="B222" s="17" t="s">
        <v>20</v>
      </c>
      <c r="C222" s="1">
        <v>29</v>
      </c>
      <c r="D222" s="18">
        <v>6.99</v>
      </c>
      <c r="E222" s="1" t="s">
        <v>15</v>
      </c>
      <c r="F222" s="1">
        <v>60</v>
      </c>
      <c r="G222" s="19"/>
    </row>
    <row r="223" spans="1:7" ht="19.05" customHeight="1" x14ac:dyDescent="0.3">
      <c r="A223" s="16">
        <v>9781838916596</v>
      </c>
      <c r="B223" s="17" t="s">
        <v>828</v>
      </c>
      <c r="C223" s="1">
        <v>29</v>
      </c>
      <c r="D223" s="18">
        <v>7.99</v>
      </c>
      <c r="E223" s="20" t="s">
        <v>15</v>
      </c>
      <c r="F223" s="1">
        <v>60</v>
      </c>
      <c r="G223" s="19"/>
    </row>
    <row r="224" spans="1:7" ht="19.05" customHeight="1" x14ac:dyDescent="0.3">
      <c r="A224" s="16">
        <v>9781848576582</v>
      </c>
      <c r="B224" s="17" t="s">
        <v>829</v>
      </c>
      <c r="C224" s="1">
        <v>29</v>
      </c>
      <c r="D224" s="18">
        <v>11.99</v>
      </c>
      <c r="E224" s="20" t="s">
        <v>342</v>
      </c>
      <c r="F224" s="1">
        <v>20</v>
      </c>
      <c r="G224" s="19"/>
    </row>
    <row r="225" spans="1:7" ht="19.05" customHeight="1" x14ac:dyDescent="0.3">
      <c r="A225" s="16">
        <v>9781848578562</v>
      </c>
      <c r="B225" s="17" t="s">
        <v>829</v>
      </c>
      <c r="C225" s="1">
        <v>29</v>
      </c>
      <c r="D225" s="18">
        <v>7.99</v>
      </c>
      <c r="E225" s="20" t="s">
        <v>304</v>
      </c>
      <c r="F225" s="1">
        <v>60</v>
      </c>
      <c r="G225" s="19"/>
    </row>
    <row r="226" spans="1:7" ht="19.05" customHeight="1" x14ac:dyDescent="0.3">
      <c r="A226" s="16">
        <v>9781838910389</v>
      </c>
      <c r="B226" s="17" t="s">
        <v>830</v>
      </c>
      <c r="C226" s="1">
        <v>29</v>
      </c>
      <c r="D226" s="18">
        <v>7.99</v>
      </c>
      <c r="E226" s="20" t="s">
        <v>304</v>
      </c>
      <c r="F226" s="1">
        <v>60</v>
      </c>
      <c r="G226" s="19"/>
    </row>
    <row r="227" spans="1:7" ht="19.05" customHeight="1" x14ac:dyDescent="0.3">
      <c r="A227" s="16">
        <v>9781848575868</v>
      </c>
      <c r="B227" s="17" t="s">
        <v>55</v>
      </c>
      <c r="C227" s="1">
        <v>29</v>
      </c>
      <c r="D227" s="18">
        <v>12.99</v>
      </c>
      <c r="E227" s="20" t="s">
        <v>342</v>
      </c>
      <c r="F227" s="1">
        <v>20</v>
      </c>
      <c r="G227" s="19"/>
    </row>
    <row r="228" spans="1:7" ht="19.05" customHeight="1" x14ac:dyDescent="0.3">
      <c r="A228" s="16">
        <v>9781848577411</v>
      </c>
      <c r="B228" s="17" t="s">
        <v>55</v>
      </c>
      <c r="C228" s="1">
        <v>29</v>
      </c>
      <c r="D228" s="18">
        <v>7.99</v>
      </c>
      <c r="E228" s="20" t="s">
        <v>304</v>
      </c>
      <c r="F228" s="1">
        <v>60</v>
      </c>
      <c r="G228" s="19"/>
    </row>
    <row r="229" spans="1:7" ht="19.05" customHeight="1" x14ac:dyDescent="0.3">
      <c r="A229" s="16">
        <v>9781801044172</v>
      </c>
      <c r="B229" s="17" t="s">
        <v>831</v>
      </c>
      <c r="C229" s="1">
        <v>29</v>
      </c>
      <c r="D229" s="18">
        <v>12.99</v>
      </c>
      <c r="E229" s="20" t="s">
        <v>14</v>
      </c>
      <c r="F229" s="1">
        <v>20</v>
      </c>
      <c r="G229" s="19"/>
    </row>
    <row r="230" spans="1:7" ht="19.05" customHeight="1" x14ac:dyDescent="0.3">
      <c r="A230" s="16">
        <v>9781801044189</v>
      </c>
      <c r="B230" s="17" t="s">
        <v>831</v>
      </c>
      <c r="C230" s="1">
        <v>29</v>
      </c>
      <c r="D230" s="18">
        <v>7.99</v>
      </c>
      <c r="E230" s="20" t="s">
        <v>15</v>
      </c>
      <c r="F230" s="1">
        <v>60</v>
      </c>
      <c r="G230" s="19"/>
    </row>
    <row r="231" spans="1:7" ht="19.05" customHeight="1" x14ac:dyDescent="0.3">
      <c r="A231" s="16">
        <v>9781788819381</v>
      </c>
      <c r="B231" s="17" t="s">
        <v>23</v>
      </c>
      <c r="C231" s="1">
        <v>29</v>
      </c>
      <c r="D231" s="18">
        <v>6.99</v>
      </c>
      <c r="E231" s="20" t="s">
        <v>15</v>
      </c>
      <c r="F231" s="1">
        <v>60</v>
      </c>
      <c r="G231" s="19"/>
    </row>
    <row r="232" spans="1:7" ht="19.05" customHeight="1" x14ac:dyDescent="0.3">
      <c r="A232" s="16">
        <v>9781801046718</v>
      </c>
      <c r="B232" s="17" t="s">
        <v>393</v>
      </c>
      <c r="C232" s="1">
        <v>29</v>
      </c>
      <c r="D232" s="18">
        <v>7.99</v>
      </c>
      <c r="E232" s="1" t="s">
        <v>15</v>
      </c>
      <c r="F232" s="1">
        <v>60</v>
      </c>
      <c r="G232" s="19"/>
    </row>
    <row r="233" spans="1:7" ht="19.05" customHeight="1" x14ac:dyDescent="0.3">
      <c r="A233" s="16">
        <v>9781838916121</v>
      </c>
      <c r="B233" s="17" t="s">
        <v>832</v>
      </c>
      <c r="C233" s="1">
        <v>29</v>
      </c>
      <c r="D233" s="18">
        <v>7.99</v>
      </c>
      <c r="E233" s="1" t="s">
        <v>15</v>
      </c>
      <c r="F233" s="1">
        <v>60</v>
      </c>
      <c r="G233" s="19"/>
    </row>
    <row r="234" spans="1:7" ht="19.05" customHeight="1" x14ac:dyDescent="0.3">
      <c r="A234" s="16">
        <v>9781838914646</v>
      </c>
      <c r="B234" s="17" t="s">
        <v>833</v>
      </c>
      <c r="C234" s="1">
        <v>29</v>
      </c>
      <c r="D234" s="18">
        <v>12.99</v>
      </c>
      <c r="E234" s="20" t="s">
        <v>14</v>
      </c>
      <c r="F234" s="1">
        <v>20</v>
      </c>
      <c r="G234" s="19"/>
    </row>
    <row r="235" spans="1:7" ht="19.05" customHeight="1" x14ac:dyDescent="0.3">
      <c r="A235" s="16">
        <v>9781838916466</v>
      </c>
      <c r="B235" s="17" t="s">
        <v>833</v>
      </c>
      <c r="C235" s="1">
        <v>29</v>
      </c>
      <c r="D235" s="18">
        <v>7.99</v>
      </c>
      <c r="E235" s="20" t="s">
        <v>15</v>
      </c>
      <c r="F235" s="1">
        <v>60</v>
      </c>
      <c r="G235" s="19"/>
    </row>
    <row r="236" spans="1:7" ht="19.05" customHeight="1" x14ac:dyDescent="0.3">
      <c r="A236" s="16">
        <v>9781848578883</v>
      </c>
      <c r="B236" s="17" t="s">
        <v>305</v>
      </c>
      <c r="C236" s="1">
        <v>30</v>
      </c>
      <c r="D236" s="18">
        <v>7.99</v>
      </c>
      <c r="E236" s="1" t="s">
        <v>15</v>
      </c>
      <c r="F236" s="1">
        <v>60</v>
      </c>
      <c r="G236" s="19"/>
    </row>
    <row r="237" spans="1:7" ht="19.05" customHeight="1" x14ac:dyDescent="0.3">
      <c r="A237" s="4">
        <v>9781788814072</v>
      </c>
      <c r="B237" s="3" t="s">
        <v>423</v>
      </c>
      <c r="C237" s="1">
        <v>30</v>
      </c>
      <c r="D237" s="22">
        <v>7.99</v>
      </c>
      <c r="E237" s="23" t="s">
        <v>15</v>
      </c>
      <c r="F237" s="1">
        <v>60</v>
      </c>
      <c r="G237" s="19"/>
    </row>
    <row r="238" spans="1:7" ht="19.05" customHeight="1" x14ac:dyDescent="0.3">
      <c r="A238" s="16">
        <v>9781848577459</v>
      </c>
      <c r="B238" s="17" t="s">
        <v>392</v>
      </c>
      <c r="C238" s="1">
        <v>30</v>
      </c>
      <c r="D238" s="18">
        <v>7.99</v>
      </c>
      <c r="E238" s="1" t="s">
        <v>304</v>
      </c>
      <c r="F238" s="1">
        <v>60</v>
      </c>
      <c r="G238" s="19"/>
    </row>
    <row r="239" spans="1:7" ht="19.05" customHeight="1" x14ac:dyDescent="0.3">
      <c r="A239" s="16">
        <v>9781838914936</v>
      </c>
      <c r="B239" s="17" t="s">
        <v>391</v>
      </c>
      <c r="C239" s="1">
        <v>30</v>
      </c>
      <c r="D239" s="18">
        <v>12.99</v>
      </c>
      <c r="E239" s="1" t="s">
        <v>342</v>
      </c>
      <c r="F239" s="1">
        <v>20</v>
      </c>
      <c r="G239" s="19"/>
    </row>
    <row r="240" spans="1:7" ht="19.05" customHeight="1" x14ac:dyDescent="0.3">
      <c r="A240" s="4">
        <v>9781788814034</v>
      </c>
      <c r="B240" s="3" t="s">
        <v>421</v>
      </c>
      <c r="C240" s="1">
        <v>30</v>
      </c>
      <c r="D240" s="22">
        <v>7.99</v>
      </c>
      <c r="E240" s="23" t="s">
        <v>15</v>
      </c>
      <c r="F240" s="1">
        <v>60</v>
      </c>
      <c r="G240" s="19"/>
    </row>
    <row r="241" spans="1:7" ht="19.05" customHeight="1" x14ac:dyDescent="0.3">
      <c r="A241" s="16">
        <v>9781848699403</v>
      </c>
      <c r="B241" s="17" t="s">
        <v>425</v>
      </c>
      <c r="C241" s="1">
        <v>30</v>
      </c>
      <c r="D241" s="18">
        <v>7.99</v>
      </c>
      <c r="E241" s="1" t="s">
        <v>15</v>
      </c>
      <c r="F241" s="1">
        <v>60</v>
      </c>
      <c r="G241" s="19"/>
    </row>
    <row r="242" spans="1:7" ht="19.05" customHeight="1" x14ac:dyDescent="0.3">
      <c r="A242" s="16">
        <v>9781848694361</v>
      </c>
      <c r="B242" s="17" t="s">
        <v>48</v>
      </c>
      <c r="C242" s="1">
        <v>30</v>
      </c>
      <c r="D242" s="18">
        <v>7.99</v>
      </c>
      <c r="E242" s="1" t="s">
        <v>15</v>
      </c>
      <c r="F242" s="1">
        <v>60</v>
      </c>
      <c r="G242" s="19"/>
    </row>
    <row r="243" spans="1:7" ht="19.05" customHeight="1" x14ac:dyDescent="0.3">
      <c r="A243" s="16">
        <v>9781848696747</v>
      </c>
      <c r="B243" s="17" t="s">
        <v>428</v>
      </c>
      <c r="C243" s="1">
        <v>30</v>
      </c>
      <c r="D243" s="18">
        <v>7.99</v>
      </c>
      <c r="E243" s="1" t="s">
        <v>15</v>
      </c>
      <c r="F243" s="1">
        <v>60</v>
      </c>
      <c r="G243" s="19"/>
    </row>
    <row r="244" spans="1:7" ht="19.05" customHeight="1" x14ac:dyDescent="0.3">
      <c r="A244" s="16">
        <v>9781848691834</v>
      </c>
      <c r="B244" s="17" t="s">
        <v>32</v>
      </c>
      <c r="C244" s="1">
        <v>30</v>
      </c>
      <c r="D244" s="18">
        <v>6.99</v>
      </c>
      <c r="E244" s="1" t="s">
        <v>15</v>
      </c>
      <c r="F244" s="1">
        <v>60</v>
      </c>
      <c r="G244" s="19"/>
    </row>
    <row r="245" spans="1:7" ht="19.05" customHeight="1" x14ac:dyDescent="0.3">
      <c r="A245" s="16">
        <v>9781788816847</v>
      </c>
      <c r="B245" s="17" t="s">
        <v>42</v>
      </c>
      <c r="C245" s="1">
        <v>30</v>
      </c>
      <c r="D245" s="18">
        <v>6.99</v>
      </c>
      <c r="E245" s="1" t="s">
        <v>15</v>
      </c>
      <c r="F245" s="1">
        <v>60</v>
      </c>
      <c r="G245" s="19"/>
    </row>
    <row r="246" spans="1:7" ht="19.05" customHeight="1" x14ac:dyDescent="0.3">
      <c r="A246" s="16">
        <v>9781788811033</v>
      </c>
      <c r="B246" s="17" t="s">
        <v>429</v>
      </c>
      <c r="C246" s="1">
        <v>30</v>
      </c>
      <c r="D246" s="18">
        <v>6.99</v>
      </c>
      <c r="E246" s="1" t="s">
        <v>15</v>
      </c>
      <c r="F246" s="1">
        <v>60</v>
      </c>
      <c r="G246" s="19"/>
    </row>
    <row r="247" spans="1:7" ht="19.05" customHeight="1" x14ac:dyDescent="0.3">
      <c r="A247" s="16">
        <v>9781848578890</v>
      </c>
      <c r="B247" s="17" t="s">
        <v>57</v>
      </c>
      <c r="C247" s="1">
        <v>30</v>
      </c>
      <c r="D247" s="18">
        <v>6.99</v>
      </c>
      <c r="E247" s="1" t="s">
        <v>15</v>
      </c>
      <c r="F247" s="1">
        <v>60</v>
      </c>
      <c r="G247" s="19"/>
    </row>
    <row r="248" spans="1:7" ht="19.05" customHeight="1" x14ac:dyDescent="0.3">
      <c r="A248" s="16">
        <v>9781838915315</v>
      </c>
      <c r="B248" s="17" t="s">
        <v>381</v>
      </c>
      <c r="C248" s="1">
        <v>30</v>
      </c>
      <c r="D248" s="18">
        <v>12.99</v>
      </c>
      <c r="E248" s="1" t="s">
        <v>342</v>
      </c>
      <c r="F248" s="1">
        <v>20</v>
      </c>
      <c r="G248" s="19"/>
    </row>
    <row r="249" spans="1:7" ht="19.05" customHeight="1" x14ac:dyDescent="0.3">
      <c r="A249" s="16">
        <v>9781838916152</v>
      </c>
      <c r="B249" s="17" t="s">
        <v>834</v>
      </c>
      <c r="C249" s="1">
        <v>30</v>
      </c>
      <c r="D249" s="18">
        <v>7.99</v>
      </c>
      <c r="E249" s="1" t="s">
        <v>15</v>
      </c>
      <c r="F249" s="1">
        <v>60</v>
      </c>
      <c r="G249" s="19"/>
    </row>
    <row r="250" spans="1:7" ht="19.05" customHeight="1" x14ac:dyDescent="0.3">
      <c r="A250" s="16">
        <v>9781838911706</v>
      </c>
      <c r="B250" s="17" t="s">
        <v>24</v>
      </c>
      <c r="C250" s="1">
        <v>30</v>
      </c>
      <c r="D250" s="18">
        <v>7.99</v>
      </c>
      <c r="E250" s="1" t="s">
        <v>304</v>
      </c>
      <c r="F250" s="1">
        <v>60</v>
      </c>
      <c r="G250" s="19"/>
    </row>
    <row r="251" spans="1:7" ht="19.05" customHeight="1" x14ac:dyDescent="0.3">
      <c r="A251" s="16">
        <v>9781838913946</v>
      </c>
      <c r="B251" s="17" t="s">
        <v>835</v>
      </c>
      <c r="C251" s="1">
        <v>30</v>
      </c>
      <c r="D251" s="18">
        <v>12.99</v>
      </c>
      <c r="E251" s="20" t="s">
        <v>342</v>
      </c>
      <c r="F251" s="1">
        <v>20</v>
      </c>
      <c r="G251" s="19"/>
    </row>
    <row r="252" spans="1:7" ht="19.05" customHeight="1" x14ac:dyDescent="0.3">
      <c r="A252" s="16">
        <v>9781838916077</v>
      </c>
      <c r="B252" s="17" t="s">
        <v>835</v>
      </c>
      <c r="C252" s="1">
        <v>30</v>
      </c>
      <c r="D252" s="18">
        <v>7.99</v>
      </c>
      <c r="E252" s="20" t="s">
        <v>15</v>
      </c>
      <c r="F252" s="1">
        <v>60</v>
      </c>
      <c r="G252" s="19"/>
    </row>
    <row r="253" spans="1:7" ht="19.05" customHeight="1" x14ac:dyDescent="0.3">
      <c r="A253" s="16">
        <v>9781838914943</v>
      </c>
      <c r="B253" s="17" t="s">
        <v>384</v>
      </c>
      <c r="C253" s="1">
        <v>30</v>
      </c>
      <c r="D253" s="18">
        <v>12.99</v>
      </c>
      <c r="E253" s="20" t="s">
        <v>342</v>
      </c>
      <c r="F253" s="1">
        <v>20</v>
      </c>
      <c r="G253" s="19"/>
    </row>
    <row r="254" spans="1:7" ht="19.05" customHeight="1" x14ac:dyDescent="0.3">
      <c r="A254" s="16">
        <v>9781838916442</v>
      </c>
      <c r="B254" s="17" t="s">
        <v>384</v>
      </c>
      <c r="C254" s="1">
        <v>30</v>
      </c>
      <c r="D254" s="18">
        <v>7.99</v>
      </c>
      <c r="E254" s="20" t="s">
        <v>15</v>
      </c>
      <c r="F254" s="1">
        <v>60</v>
      </c>
      <c r="G254" s="19"/>
    </row>
    <row r="255" spans="1:7" ht="19.05" customHeight="1" x14ac:dyDescent="0.3">
      <c r="A255" s="16">
        <v>9781838915063</v>
      </c>
      <c r="B255" s="17" t="s">
        <v>383</v>
      </c>
      <c r="C255" s="1">
        <v>30</v>
      </c>
      <c r="D255" s="18">
        <v>7.99</v>
      </c>
      <c r="E255" s="1" t="s">
        <v>15</v>
      </c>
      <c r="F255" s="1">
        <v>40</v>
      </c>
      <c r="G255" s="19"/>
    </row>
    <row r="256" spans="1:7" ht="19.05" customHeight="1" x14ac:dyDescent="0.3">
      <c r="A256" s="16">
        <v>9781838916145</v>
      </c>
      <c r="B256" s="17" t="s">
        <v>836</v>
      </c>
      <c r="C256" s="1">
        <v>30</v>
      </c>
      <c r="D256" s="18">
        <v>7.99</v>
      </c>
      <c r="E256" s="1" t="s">
        <v>15</v>
      </c>
      <c r="F256" s="1">
        <v>60</v>
      </c>
      <c r="G256" s="19"/>
    </row>
    <row r="257" spans="1:7" ht="19.05" customHeight="1" x14ac:dyDescent="0.3">
      <c r="A257" s="16">
        <v>9781838911744</v>
      </c>
      <c r="B257" s="17" t="s">
        <v>25</v>
      </c>
      <c r="C257" s="1">
        <v>30</v>
      </c>
      <c r="D257" s="18">
        <v>7.99</v>
      </c>
      <c r="E257" s="1" t="s">
        <v>15</v>
      </c>
      <c r="F257" s="1">
        <v>60</v>
      </c>
      <c r="G257" s="19"/>
    </row>
    <row r="258" spans="1:7" ht="19.05" customHeight="1" x14ac:dyDescent="0.3">
      <c r="A258" s="16">
        <v>9781801041799</v>
      </c>
      <c r="B258" s="17" t="s">
        <v>382</v>
      </c>
      <c r="C258" s="1">
        <v>31</v>
      </c>
      <c r="D258" s="18">
        <v>7.99</v>
      </c>
      <c r="E258" s="1" t="s">
        <v>304</v>
      </c>
      <c r="F258" s="1">
        <v>60</v>
      </c>
      <c r="G258" s="19"/>
    </row>
    <row r="259" spans="1:7" ht="19.05" customHeight="1" x14ac:dyDescent="0.3">
      <c r="A259" s="16">
        <v>9781788815819</v>
      </c>
      <c r="B259" s="17" t="s">
        <v>26</v>
      </c>
      <c r="C259" s="1">
        <v>31</v>
      </c>
      <c r="D259" s="18">
        <v>7.99</v>
      </c>
      <c r="E259" s="1" t="s">
        <v>304</v>
      </c>
      <c r="F259" s="1">
        <v>60</v>
      </c>
      <c r="G259" s="19"/>
    </row>
    <row r="260" spans="1:7" ht="19.05" customHeight="1" x14ac:dyDescent="0.3">
      <c r="A260" s="16">
        <v>9781788816823</v>
      </c>
      <c r="B260" s="17" t="s">
        <v>837</v>
      </c>
      <c r="C260" s="1">
        <v>31</v>
      </c>
      <c r="D260" s="18">
        <v>7.99</v>
      </c>
      <c r="E260" s="20" t="s">
        <v>304</v>
      </c>
      <c r="F260" s="1">
        <v>60</v>
      </c>
      <c r="G260" s="19"/>
    </row>
    <row r="261" spans="1:7" ht="19.05" customHeight="1" x14ac:dyDescent="0.3">
      <c r="A261" s="16">
        <v>9781838910341</v>
      </c>
      <c r="B261" s="17" t="s">
        <v>371</v>
      </c>
      <c r="C261" s="1">
        <v>31</v>
      </c>
      <c r="D261" s="18">
        <v>7.99</v>
      </c>
      <c r="E261" s="1" t="s">
        <v>304</v>
      </c>
      <c r="F261" s="1">
        <v>60</v>
      </c>
      <c r="G261" s="19"/>
    </row>
    <row r="262" spans="1:7" ht="19.05" customHeight="1" x14ac:dyDescent="0.3">
      <c r="A262" s="16">
        <v>9781848699465</v>
      </c>
      <c r="B262" s="17" t="s">
        <v>430</v>
      </c>
      <c r="C262" s="1">
        <v>31</v>
      </c>
      <c r="D262" s="18">
        <v>6.99</v>
      </c>
      <c r="E262" s="1" t="s">
        <v>15</v>
      </c>
      <c r="F262" s="1">
        <v>60</v>
      </c>
      <c r="G262" s="19"/>
    </row>
    <row r="263" spans="1:7" ht="19.05" customHeight="1" x14ac:dyDescent="0.3">
      <c r="A263" s="16">
        <v>9781848576667</v>
      </c>
      <c r="B263" s="17" t="s">
        <v>431</v>
      </c>
      <c r="C263" s="1">
        <v>31</v>
      </c>
      <c r="D263" s="18">
        <v>7.99</v>
      </c>
      <c r="E263" s="1" t="s">
        <v>15</v>
      </c>
      <c r="F263" s="1">
        <v>60</v>
      </c>
      <c r="G263" s="19"/>
    </row>
    <row r="264" spans="1:7" ht="19.05" customHeight="1" x14ac:dyDescent="0.3">
      <c r="A264" s="16">
        <v>9781838914189</v>
      </c>
      <c r="B264" s="17" t="s">
        <v>432</v>
      </c>
      <c r="C264" s="1">
        <v>31</v>
      </c>
      <c r="D264" s="18">
        <v>6.99</v>
      </c>
      <c r="E264" s="1" t="s">
        <v>15</v>
      </c>
      <c r="F264" s="1">
        <v>60</v>
      </c>
      <c r="G264" s="19"/>
    </row>
    <row r="265" spans="1:7" ht="19.05" customHeight="1" x14ac:dyDescent="0.3">
      <c r="A265" s="16">
        <v>9781838913380</v>
      </c>
      <c r="B265" s="17" t="s">
        <v>33</v>
      </c>
      <c r="C265" s="1">
        <v>31</v>
      </c>
      <c r="D265" s="18">
        <v>7.99</v>
      </c>
      <c r="E265" s="1" t="s">
        <v>15</v>
      </c>
      <c r="F265" s="1">
        <v>60</v>
      </c>
      <c r="G265" s="19"/>
    </row>
    <row r="266" spans="1:7" ht="19.05" customHeight="1" x14ac:dyDescent="0.3">
      <c r="A266" s="16">
        <v>9781788818742</v>
      </c>
      <c r="B266" s="17" t="s">
        <v>35</v>
      </c>
      <c r="C266" s="1">
        <v>31</v>
      </c>
      <c r="D266" s="18">
        <v>7.99</v>
      </c>
      <c r="E266" s="1" t="s">
        <v>15</v>
      </c>
      <c r="F266" s="1">
        <v>60</v>
      </c>
      <c r="G266" s="19"/>
    </row>
    <row r="267" spans="1:7" ht="19.05" customHeight="1" x14ac:dyDescent="0.3">
      <c r="A267" s="16">
        <v>9781838910310</v>
      </c>
      <c r="B267" s="17" t="s">
        <v>56</v>
      </c>
      <c r="C267" s="1">
        <v>31</v>
      </c>
      <c r="D267" s="18">
        <v>7.99</v>
      </c>
      <c r="E267" s="1" t="s">
        <v>15</v>
      </c>
      <c r="F267" s="1">
        <v>60</v>
      </c>
      <c r="G267" s="19"/>
    </row>
    <row r="268" spans="1:7" ht="19.05" customHeight="1" x14ac:dyDescent="0.3">
      <c r="A268" s="16">
        <v>9781801045773</v>
      </c>
      <c r="B268" s="17" t="s">
        <v>838</v>
      </c>
      <c r="C268" s="1">
        <v>31</v>
      </c>
      <c r="D268" s="18">
        <v>7.99</v>
      </c>
      <c r="E268" s="1" t="s">
        <v>15</v>
      </c>
      <c r="F268" s="1">
        <v>60</v>
      </c>
      <c r="G268" s="19"/>
    </row>
    <row r="269" spans="1:7" ht="19.05" customHeight="1" x14ac:dyDescent="0.3">
      <c r="A269" s="16">
        <v>9781788818629</v>
      </c>
      <c r="B269" s="17" t="s">
        <v>19</v>
      </c>
      <c r="C269" s="1">
        <v>31</v>
      </c>
      <c r="D269" s="18">
        <v>7.99</v>
      </c>
      <c r="E269" s="1" t="s">
        <v>15</v>
      </c>
      <c r="F269" s="1">
        <v>60</v>
      </c>
      <c r="G269" s="19"/>
    </row>
    <row r="270" spans="1:7" ht="19.05" customHeight="1" x14ac:dyDescent="0.3">
      <c r="A270" s="16">
        <v>9781801043106</v>
      </c>
      <c r="B270" s="17" t="s">
        <v>398</v>
      </c>
      <c r="C270" s="1">
        <v>31</v>
      </c>
      <c r="D270" s="18">
        <v>7.99</v>
      </c>
      <c r="E270" s="1" t="s">
        <v>304</v>
      </c>
      <c r="F270" s="1">
        <v>60</v>
      </c>
      <c r="G270" s="19"/>
    </row>
    <row r="271" spans="1:7" ht="19.05" customHeight="1" x14ac:dyDescent="0.3">
      <c r="A271" s="16">
        <v>9781838915049</v>
      </c>
      <c r="B271" s="17" t="s">
        <v>370</v>
      </c>
      <c r="C271" s="1">
        <v>31</v>
      </c>
      <c r="D271" s="18">
        <v>7.99</v>
      </c>
      <c r="E271" s="1" t="s">
        <v>15</v>
      </c>
      <c r="F271" s="1">
        <v>60</v>
      </c>
      <c r="G271" s="19"/>
    </row>
    <row r="272" spans="1:7" ht="19.05" customHeight="1" x14ac:dyDescent="0.3">
      <c r="A272" s="16">
        <v>9781848579392</v>
      </c>
      <c r="B272" s="17" t="s">
        <v>433</v>
      </c>
      <c r="C272" s="1">
        <v>31</v>
      </c>
      <c r="D272" s="18">
        <v>7.99</v>
      </c>
      <c r="E272" s="1" t="s">
        <v>15</v>
      </c>
      <c r="F272" s="1">
        <v>60</v>
      </c>
      <c r="G272" s="19"/>
    </row>
    <row r="273" spans="1:7" ht="19.05" customHeight="1" x14ac:dyDescent="0.3">
      <c r="A273" s="16">
        <v>9781838915148</v>
      </c>
      <c r="B273" s="17" t="s">
        <v>380</v>
      </c>
      <c r="C273" s="1">
        <v>31</v>
      </c>
      <c r="D273" s="18">
        <v>7.99</v>
      </c>
      <c r="E273" s="1" t="s">
        <v>304</v>
      </c>
      <c r="F273" s="1">
        <v>60</v>
      </c>
      <c r="G273" s="19"/>
    </row>
    <row r="274" spans="1:7" ht="19.05" customHeight="1" x14ac:dyDescent="0.3">
      <c r="A274" s="16">
        <v>9781848951006</v>
      </c>
      <c r="B274" s="17" t="s">
        <v>45</v>
      </c>
      <c r="C274" s="1">
        <v>31</v>
      </c>
      <c r="D274" s="18">
        <v>6.99</v>
      </c>
      <c r="E274" s="1" t="s">
        <v>304</v>
      </c>
      <c r="F274" s="1">
        <v>60</v>
      </c>
      <c r="G274" s="19"/>
    </row>
    <row r="275" spans="1:7" ht="19.05" customHeight="1" x14ac:dyDescent="0.3">
      <c r="A275" s="16">
        <v>9781845068578</v>
      </c>
      <c r="B275" s="17" t="s">
        <v>62</v>
      </c>
      <c r="C275" s="1">
        <v>31</v>
      </c>
      <c r="D275" s="18">
        <v>7.99</v>
      </c>
      <c r="E275" s="1" t="s">
        <v>15</v>
      </c>
      <c r="F275" s="1">
        <v>60</v>
      </c>
      <c r="G275" s="19"/>
    </row>
    <row r="276" spans="1:7" ht="19.05" customHeight="1" x14ac:dyDescent="0.3">
      <c r="A276" s="16">
        <v>9781788818667</v>
      </c>
      <c r="B276" s="17" t="s">
        <v>839</v>
      </c>
      <c r="C276" s="1">
        <v>31</v>
      </c>
      <c r="D276" s="18">
        <v>6.99</v>
      </c>
      <c r="E276" s="1" t="s">
        <v>15</v>
      </c>
      <c r="F276" s="1">
        <v>60</v>
      </c>
      <c r="G276" s="19"/>
    </row>
    <row r="277" spans="1:7" ht="19.05" customHeight="1" x14ac:dyDescent="0.3">
      <c r="A277" s="16">
        <v>9781801044059</v>
      </c>
      <c r="B277" s="17" t="s">
        <v>840</v>
      </c>
      <c r="C277" s="1">
        <v>32</v>
      </c>
      <c r="D277" s="18">
        <v>7.99</v>
      </c>
      <c r="E277" s="20" t="s">
        <v>15</v>
      </c>
      <c r="F277" s="1">
        <v>60</v>
      </c>
      <c r="G277" s="19"/>
    </row>
    <row r="278" spans="1:7" ht="19.05" customHeight="1" x14ac:dyDescent="0.3">
      <c r="A278" s="16">
        <v>9781801041737</v>
      </c>
      <c r="B278" s="17" t="s">
        <v>841</v>
      </c>
      <c r="C278" s="1">
        <v>32</v>
      </c>
      <c r="D278" s="18">
        <v>7.99</v>
      </c>
      <c r="E278" s="20" t="s">
        <v>304</v>
      </c>
      <c r="F278" s="1">
        <v>60</v>
      </c>
      <c r="G278" s="19"/>
    </row>
    <row r="279" spans="1:7" ht="19.05" customHeight="1" x14ac:dyDescent="0.3">
      <c r="A279" s="16">
        <v>9781838911690</v>
      </c>
      <c r="B279" s="17" t="s">
        <v>395</v>
      </c>
      <c r="C279" s="1">
        <v>32</v>
      </c>
      <c r="D279" s="18">
        <v>6.99</v>
      </c>
      <c r="E279" s="1" t="s">
        <v>304</v>
      </c>
      <c r="F279" s="1">
        <v>60</v>
      </c>
      <c r="G279" s="19"/>
    </row>
    <row r="280" spans="1:7" ht="19.05" customHeight="1" x14ac:dyDescent="0.3">
      <c r="A280" s="16">
        <v>9781838914653</v>
      </c>
      <c r="B280" s="17" t="s">
        <v>394</v>
      </c>
      <c r="C280" s="1">
        <v>32</v>
      </c>
      <c r="D280" s="18">
        <v>6.99</v>
      </c>
      <c r="E280" s="1" t="s">
        <v>304</v>
      </c>
      <c r="F280" s="1">
        <v>60</v>
      </c>
      <c r="G280" s="19"/>
    </row>
    <row r="281" spans="1:7" ht="19.05" customHeight="1" x14ac:dyDescent="0.3">
      <c r="A281" s="16">
        <v>9781801042963</v>
      </c>
      <c r="B281" s="17" t="s">
        <v>388</v>
      </c>
      <c r="C281" s="1">
        <v>32</v>
      </c>
      <c r="D281" s="18">
        <v>7.99</v>
      </c>
      <c r="E281" s="1" t="s">
        <v>304</v>
      </c>
      <c r="F281" s="1">
        <v>60</v>
      </c>
      <c r="G281" s="19"/>
    </row>
    <row r="282" spans="1:7" ht="19.05" customHeight="1" x14ac:dyDescent="0.3">
      <c r="A282" s="16">
        <v>9781788810869</v>
      </c>
      <c r="B282" s="17" t="s">
        <v>389</v>
      </c>
      <c r="C282" s="1">
        <v>32</v>
      </c>
      <c r="D282" s="18">
        <v>6.99</v>
      </c>
      <c r="E282" s="1" t="s">
        <v>304</v>
      </c>
      <c r="F282" s="1">
        <v>60</v>
      </c>
      <c r="G282" s="19"/>
    </row>
    <row r="283" spans="1:7" ht="19.05" customHeight="1" x14ac:dyDescent="0.3">
      <c r="A283" s="16">
        <v>9781788815796</v>
      </c>
      <c r="B283" s="17" t="s">
        <v>390</v>
      </c>
      <c r="C283" s="1">
        <v>32</v>
      </c>
      <c r="D283" s="18">
        <v>6.99</v>
      </c>
      <c r="E283" s="1" t="s">
        <v>304</v>
      </c>
      <c r="F283" s="1">
        <v>60</v>
      </c>
      <c r="G283" s="19"/>
    </row>
    <row r="284" spans="1:7" ht="19.05" customHeight="1" x14ac:dyDescent="0.3">
      <c r="A284" s="16">
        <v>9781838915506</v>
      </c>
      <c r="B284" s="17" t="s">
        <v>397</v>
      </c>
      <c r="C284" s="1">
        <v>32</v>
      </c>
      <c r="D284" s="18">
        <v>7.99</v>
      </c>
      <c r="E284" s="1" t="s">
        <v>15</v>
      </c>
      <c r="F284" s="1">
        <v>60</v>
      </c>
      <c r="G284" s="19"/>
    </row>
    <row r="285" spans="1:7" ht="19.05" customHeight="1" x14ac:dyDescent="0.3">
      <c r="A285" s="16">
        <v>9781801042925</v>
      </c>
      <c r="B285" s="17" t="s">
        <v>303</v>
      </c>
      <c r="C285" s="1">
        <v>32</v>
      </c>
      <c r="D285" s="18">
        <v>7.99</v>
      </c>
      <c r="E285" s="1" t="s">
        <v>15</v>
      </c>
      <c r="F285" s="1">
        <v>60</v>
      </c>
      <c r="G285" s="19"/>
    </row>
    <row r="286" spans="1:7" ht="19.05" customHeight="1" x14ac:dyDescent="0.3">
      <c r="A286" s="16">
        <v>9781788813815</v>
      </c>
      <c r="B286" s="17" t="s">
        <v>306</v>
      </c>
      <c r="C286" s="1">
        <v>32</v>
      </c>
      <c r="D286" s="18">
        <v>6.99</v>
      </c>
      <c r="E286" s="1" t="s">
        <v>15</v>
      </c>
      <c r="F286" s="1">
        <v>60</v>
      </c>
      <c r="G286" s="19"/>
    </row>
    <row r="287" spans="1:7" ht="19.05" customHeight="1" x14ac:dyDescent="0.3">
      <c r="A287" s="16">
        <v>9781848578906</v>
      </c>
      <c r="B287" s="17" t="s">
        <v>424</v>
      </c>
      <c r="C287" s="1">
        <v>32</v>
      </c>
      <c r="D287" s="18">
        <v>6.99</v>
      </c>
      <c r="E287" s="1" t="s">
        <v>15</v>
      </c>
      <c r="F287" s="1">
        <v>60</v>
      </c>
      <c r="G287" s="19"/>
    </row>
    <row r="288" spans="1:7" ht="19.05" customHeight="1" x14ac:dyDescent="0.3">
      <c r="A288" s="16">
        <v>9781801045759</v>
      </c>
      <c r="B288" s="17" t="s">
        <v>842</v>
      </c>
      <c r="C288" s="1">
        <v>32</v>
      </c>
      <c r="D288" s="18">
        <v>7.99</v>
      </c>
      <c r="E288" s="20" t="s">
        <v>15</v>
      </c>
      <c r="F288" s="1">
        <v>60</v>
      </c>
      <c r="G288" s="19"/>
    </row>
    <row r="289" spans="1:7" ht="19.05" customHeight="1" x14ac:dyDescent="0.3">
      <c r="A289" s="16">
        <v>9781801040013</v>
      </c>
      <c r="B289" s="17" t="s">
        <v>434</v>
      </c>
      <c r="C289" s="1">
        <v>32</v>
      </c>
      <c r="D289" s="18">
        <v>6.99</v>
      </c>
      <c r="E289" s="1" t="s">
        <v>15</v>
      </c>
      <c r="F289" s="1">
        <v>60</v>
      </c>
      <c r="G289" s="19"/>
    </row>
    <row r="290" spans="1:7" ht="19.05" customHeight="1" x14ac:dyDescent="0.3">
      <c r="A290" s="16">
        <v>9781801040143</v>
      </c>
      <c r="B290" s="17" t="s">
        <v>435</v>
      </c>
      <c r="C290" s="1">
        <v>32</v>
      </c>
      <c r="D290" s="18">
        <v>7.99</v>
      </c>
      <c r="E290" s="1" t="s">
        <v>15</v>
      </c>
      <c r="F290" s="1">
        <v>60</v>
      </c>
      <c r="G290" s="19"/>
    </row>
    <row r="291" spans="1:7" ht="19.05" customHeight="1" x14ac:dyDescent="0.3">
      <c r="A291" s="16">
        <v>9781788811019</v>
      </c>
      <c r="B291" s="17" t="s">
        <v>436</v>
      </c>
      <c r="C291" s="1">
        <v>32</v>
      </c>
      <c r="D291" s="18">
        <v>6.99</v>
      </c>
      <c r="E291" s="1" t="s">
        <v>15</v>
      </c>
      <c r="F291" s="1">
        <v>60</v>
      </c>
      <c r="G291" s="19"/>
    </row>
    <row r="292" spans="1:7" ht="19.05" customHeight="1" x14ac:dyDescent="0.3">
      <c r="A292" s="16">
        <v>9781848694422</v>
      </c>
      <c r="B292" s="17" t="s">
        <v>65</v>
      </c>
      <c r="C292" s="1">
        <v>32</v>
      </c>
      <c r="D292" s="18">
        <v>6.99</v>
      </c>
      <c r="E292" s="1" t="s">
        <v>15</v>
      </c>
      <c r="F292" s="1">
        <v>60</v>
      </c>
      <c r="G292" s="19"/>
    </row>
    <row r="293" spans="1:7" ht="19.05" customHeight="1" x14ac:dyDescent="0.3">
      <c r="A293" s="16">
        <v>9781801042901</v>
      </c>
      <c r="B293" s="17" t="s">
        <v>402</v>
      </c>
      <c r="C293" s="1">
        <v>32</v>
      </c>
      <c r="D293" s="18">
        <v>7.99</v>
      </c>
      <c r="E293" s="1" t="s">
        <v>15</v>
      </c>
      <c r="F293" s="1">
        <v>60</v>
      </c>
      <c r="G293" s="19"/>
    </row>
    <row r="294" spans="1:7" ht="19.05" customHeight="1" x14ac:dyDescent="0.3">
      <c r="A294" s="16">
        <v>9781788813686</v>
      </c>
      <c r="B294" s="17" t="s">
        <v>84</v>
      </c>
      <c r="C294" s="1">
        <v>33</v>
      </c>
      <c r="D294" s="18">
        <v>7.99</v>
      </c>
      <c r="E294" s="1" t="s">
        <v>15</v>
      </c>
      <c r="F294" s="1">
        <v>60</v>
      </c>
      <c r="G294" s="19"/>
    </row>
    <row r="295" spans="1:7" ht="19.05" customHeight="1" x14ac:dyDescent="0.3">
      <c r="A295" s="16">
        <v>9781788811910</v>
      </c>
      <c r="B295" s="17" t="s">
        <v>437</v>
      </c>
      <c r="C295" s="1">
        <v>33</v>
      </c>
      <c r="D295" s="18">
        <v>7.99</v>
      </c>
      <c r="E295" s="1" t="s">
        <v>15</v>
      </c>
      <c r="F295" s="1">
        <v>60</v>
      </c>
      <c r="G295" s="19"/>
    </row>
    <row r="296" spans="1:7" ht="19.05" customHeight="1" x14ac:dyDescent="0.3">
      <c r="A296" s="16">
        <v>9781788813693</v>
      </c>
      <c r="B296" s="17" t="s">
        <v>85</v>
      </c>
      <c r="C296" s="1">
        <v>33</v>
      </c>
      <c r="D296" s="18">
        <v>7.99</v>
      </c>
      <c r="E296" s="1" t="s">
        <v>15</v>
      </c>
      <c r="F296" s="1">
        <v>60</v>
      </c>
      <c r="G296" s="19"/>
    </row>
    <row r="297" spans="1:7" ht="19.05" customHeight="1" x14ac:dyDescent="0.3">
      <c r="A297" s="16">
        <v>9781788813662</v>
      </c>
      <c r="B297" s="17" t="s">
        <v>86</v>
      </c>
      <c r="C297" s="1">
        <v>33</v>
      </c>
      <c r="D297" s="18">
        <v>7.99</v>
      </c>
      <c r="E297" s="1" t="s">
        <v>15</v>
      </c>
      <c r="F297" s="1">
        <v>60</v>
      </c>
      <c r="G297" s="19"/>
    </row>
    <row r="298" spans="1:7" ht="19.05" customHeight="1" x14ac:dyDescent="0.3">
      <c r="A298" s="16">
        <v>9781788813679</v>
      </c>
      <c r="B298" s="17" t="s">
        <v>87</v>
      </c>
      <c r="C298" s="1">
        <v>33</v>
      </c>
      <c r="D298" s="18">
        <v>7.99</v>
      </c>
      <c r="E298" s="1" t="s">
        <v>15</v>
      </c>
      <c r="F298" s="1">
        <v>60</v>
      </c>
      <c r="G298" s="19"/>
    </row>
    <row r="299" spans="1:7" ht="19.05" customHeight="1" x14ac:dyDescent="0.3">
      <c r="A299" s="16">
        <v>9781788813655</v>
      </c>
      <c r="B299" s="17" t="s">
        <v>88</v>
      </c>
      <c r="C299" s="1">
        <v>33</v>
      </c>
      <c r="D299" s="18">
        <v>7.99</v>
      </c>
      <c r="E299" s="1" t="s">
        <v>15</v>
      </c>
      <c r="F299" s="1">
        <v>60</v>
      </c>
      <c r="G299" s="19"/>
    </row>
    <row r="300" spans="1:7" ht="19.05" customHeight="1" x14ac:dyDescent="0.3">
      <c r="A300" s="16">
        <v>9781788813341</v>
      </c>
      <c r="B300" s="17" t="s">
        <v>89</v>
      </c>
      <c r="C300" s="1">
        <v>33</v>
      </c>
      <c r="D300" s="18">
        <v>7.99</v>
      </c>
      <c r="E300" s="1" t="s">
        <v>15</v>
      </c>
      <c r="F300" s="1">
        <v>60</v>
      </c>
      <c r="G300" s="19"/>
    </row>
    <row r="301" spans="1:7" ht="19.05" customHeight="1" x14ac:dyDescent="0.3">
      <c r="A301" s="16">
        <v>9781788813358</v>
      </c>
      <c r="B301" s="17" t="s">
        <v>90</v>
      </c>
      <c r="C301" s="1">
        <v>33</v>
      </c>
      <c r="D301" s="18">
        <v>7.99</v>
      </c>
      <c r="E301" s="1" t="s">
        <v>15</v>
      </c>
      <c r="F301" s="1">
        <v>60</v>
      </c>
      <c r="G301" s="19"/>
    </row>
    <row r="302" spans="1:7" ht="19.05" customHeight="1" x14ac:dyDescent="0.3">
      <c r="A302" s="16">
        <v>9781788813372</v>
      </c>
      <c r="B302" s="17" t="s">
        <v>91</v>
      </c>
      <c r="C302" s="1">
        <v>33</v>
      </c>
      <c r="D302" s="18">
        <v>7.99</v>
      </c>
      <c r="E302" s="1" t="s">
        <v>15</v>
      </c>
      <c r="F302" s="1">
        <v>60</v>
      </c>
      <c r="G302" s="19"/>
    </row>
    <row r="303" spans="1:7" ht="19.05" customHeight="1" x14ac:dyDescent="0.3">
      <c r="A303" s="16">
        <v>9781788813365</v>
      </c>
      <c r="B303" s="17" t="s">
        <v>92</v>
      </c>
      <c r="C303" s="1">
        <v>33</v>
      </c>
      <c r="D303" s="18">
        <v>7.99</v>
      </c>
      <c r="E303" s="1" t="s">
        <v>15</v>
      </c>
      <c r="F303" s="1">
        <v>60</v>
      </c>
      <c r="G303" s="19"/>
    </row>
    <row r="304" spans="1:7" ht="19.05" customHeight="1" x14ac:dyDescent="0.3">
      <c r="A304" s="16">
        <v>9781848957077</v>
      </c>
      <c r="B304" s="17" t="s">
        <v>93</v>
      </c>
      <c r="C304" s="1">
        <v>33</v>
      </c>
      <c r="D304" s="18">
        <v>7.99</v>
      </c>
      <c r="E304" s="1" t="s">
        <v>15</v>
      </c>
      <c r="F304" s="1">
        <v>60</v>
      </c>
      <c r="G304" s="19"/>
    </row>
    <row r="305" spans="1:7" ht="19.05" customHeight="1" x14ac:dyDescent="0.3">
      <c r="A305" s="16">
        <v>9781848957107</v>
      </c>
      <c r="B305" s="17" t="s">
        <v>94</v>
      </c>
      <c r="C305" s="1">
        <v>33</v>
      </c>
      <c r="D305" s="18">
        <v>7.99</v>
      </c>
      <c r="E305" s="1" t="s">
        <v>15</v>
      </c>
      <c r="F305" s="1">
        <v>60</v>
      </c>
      <c r="G305" s="19"/>
    </row>
    <row r="306" spans="1:7" ht="19.05" customHeight="1" x14ac:dyDescent="0.3">
      <c r="A306" s="16">
        <v>9781848690813</v>
      </c>
      <c r="B306" s="17" t="s">
        <v>438</v>
      </c>
      <c r="C306" s="1">
        <v>33</v>
      </c>
      <c r="D306" s="18">
        <v>7.99</v>
      </c>
      <c r="E306" s="1" t="s">
        <v>15</v>
      </c>
      <c r="F306" s="1">
        <v>60</v>
      </c>
      <c r="G306" s="19"/>
    </row>
    <row r="307" spans="1:7" ht="19.05" customHeight="1" x14ac:dyDescent="0.3">
      <c r="A307" s="16">
        <v>9781848690370</v>
      </c>
      <c r="B307" s="17" t="s">
        <v>439</v>
      </c>
      <c r="C307" s="1">
        <v>33</v>
      </c>
      <c r="D307" s="18">
        <v>7.99</v>
      </c>
      <c r="E307" s="1" t="s">
        <v>15</v>
      </c>
      <c r="F307" s="1">
        <v>60</v>
      </c>
      <c r="G307" s="19"/>
    </row>
    <row r="308" spans="1:7" ht="19.05" customHeight="1" x14ac:dyDescent="0.3">
      <c r="A308" s="16">
        <v>9781848956582</v>
      </c>
      <c r="B308" s="17" t="s">
        <v>440</v>
      </c>
      <c r="C308" s="1">
        <v>33</v>
      </c>
      <c r="D308" s="18">
        <v>7.99</v>
      </c>
      <c r="E308" s="1" t="s">
        <v>15</v>
      </c>
      <c r="F308" s="1">
        <v>60</v>
      </c>
      <c r="G308" s="19"/>
    </row>
    <row r="309" spans="1:7" ht="19.05" customHeight="1" x14ac:dyDescent="0.3">
      <c r="A309" s="16">
        <v>9781848957091</v>
      </c>
      <c r="B309" s="17" t="s">
        <v>95</v>
      </c>
      <c r="C309" s="1">
        <v>33</v>
      </c>
      <c r="D309" s="18">
        <v>7.99</v>
      </c>
      <c r="E309" s="1" t="s">
        <v>15</v>
      </c>
      <c r="F309" s="1">
        <v>60</v>
      </c>
      <c r="G309" s="19"/>
    </row>
    <row r="310" spans="1:7" ht="19.05" customHeight="1" x14ac:dyDescent="0.3">
      <c r="A310" s="16">
        <v>9781848956841</v>
      </c>
      <c r="B310" s="17" t="s">
        <v>96</v>
      </c>
      <c r="C310" s="1">
        <v>34</v>
      </c>
      <c r="D310" s="18">
        <v>7.99</v>
      </c>
      <c r="E310" s="1" t="s">
        <v>15</v>
      </c>
      <c r="F310" s="1">
        <v>60</v>
      </c>
      <c r="G310" s="19"/>
    </row>
    <row r="311" spans="1:7" ht="19.05" customHeight="1" x14ac:dyDescent="0.3">
      <c r="A311" s="16">
        <v>9781848956834</v>
      </c>
      <c r="B311" s="17" t="s">
        <v>97</v>
      </c>
      <c r="C311" s="1">
        <v>34</v>
      </c>
      <c r="D311" s="18">
        <v>7.99</v>
      </c>
      <c r="E311" s="1" t="s">
        <v>15</v>
      </c>
      <c r="F311" s="1">
        <v>60</v>
      </c>
      <c r="G311" s="19"/>
    </row>
    <row r="312" spans="1:7" ht="19.05" customHeight="1" x14ac:dyDescent="0.3">
      <c r="A312" s="16">
        <v>9781848957084</v>
      </c>
      <c r="B312" s="17" t="s">
        <v>441</v>
      </c>
      <c r="C312" s="1">
        <v>34</v>
      </c>
      <c r="D312" s="18">
        <v>7.99</v>
      </c>
      <c r="E312" s="1" t="s">
        <v>15</v>
      </c>
      <c r="F312" s="1">
        <v>60</v>
      </c>
      <c r="G312" s="19"/>
    </row>
    <row r="313" spans="1:7" ht="19.05" customHeight="1" x14ac:dyDescent="0.3">
      <c r="A313" s="16">
        <v>9781848956858</v>
      </c>
      <c r="B313" s="17" t="s">
        <v>442</v>
      </c>
      <c r="C313" s="1">
        <v>34</v>
      </c>
      <c r="D313" s="18">
        <v>7.99</v>
      </c>
      <c r="E313" s="1" t="s">
        <v>15</v>
      </c>
      <c r="F313" s="1">
        <v>60</v>
      </c>
      <c r="G313" s="19"/>
    </row>
    <row r="314" spans="1:7" ht="19.05" customHeight="1" x14ac:dyDescent="0.3">
      <c r="A314" s="16">
        <v>9781801045025</v>
      </c>
      <c r="B314" s="17" t="s">
        <v>843</v>
      </c>
      <c r="C314" s="1">
        <v>34</v>
      </c>
      <c r="D314" s="18">
        <v>12.99</v>
      </c>
      <c r="E314" s="20" t="s">
        <v>14</v>
      </c>
      <c r="F314" s="1">
        <v>20</v>
      </c>
      <c r="G314" s="19"/>
    </row>
    <row r="315" spans="1:7" ht="19.05" customHeight="1" x14ac:dyDescent="0.3">
      <c r="A315" s="16">
        <v>9781801045032</v>
      </c>
      <c r="B315" s="17" t="s">
        <v>843</v>
      </c>
      <c r="C315" s="1">
        <v>34</v>
      </c>
      <c r="D315" s="18">
        <v>7.99</v>
      </c>
      <c r="E315" s="20" t="s">
        <v>15</v>
      </c>
      <c r="F315" s="1">
        <v>60</v>
      </c>
      <c r="G315" s="19"/>
    </row>
    <row r="316" spans="1:7" ht="19.05" customHeight="1" x14ac:dyDescent="0.3">
      <c r="A316" s="16">
        <v>9781838916411</v>
      </c>
      <c r="B316" s="17" t="s">
        <v>844</v>
      </c>
      <c r="C316" s="1">
        <v>34</v>
      </c>
      <c r="D316" s="18">
        <v>7.99</v>
      </c>
      <c r="E316" s="20" t="s">
        <v>15</v>
      </c>
      <c r="F316" s="1">
        <v>60</v>
      </c>
      <c r="G316" s="19"/>
    </row>
    <row r="317" spans="1:7" ht="19.05" customHeight="1" x14ac:dyDescent="0.3">
      <c r="A317" s="16">
        <v>9781801040129</v>
      </c>
      <c r="B317" s="17" t="s">
        <v>443</v>
      </c>
      <c r="C317" s="1">
        <v>34</v>
      </c>
      <c r="D317" s="18">
        <v>7.99</v>
      </c>
      <c r="E317" s="1" t="s">
        <v>15</v>
      </c>
      <c r="F317" s="1">
        <v>60</v>
      </c>
      <c r="G317" s="19"/>
    </row>
    <row r="318" spans="1:7" ht="19.05" customHeight="1" x14ac:dyDescent="0.3">
      <c r="A318" s="16">
        <v>9781848696945</v>
      </c>
      <c r="B318" s="17" t="s">
        <v>309</v>
      </c>
      <c r="C318" s="1">
        <v>34</v>
      </c>
      <c r="D318" s="18">
        <v>7.99</v>
      </c>
      <c r="E318" s="1" t="s">
        <v>15</v>
      </c>
      <c r="F318" s="1">
        <v>50</v>
      </c>
      <c r="G318" s="19"/>
    </row>
    <row r="319" spans="1:7" ht="19.05" customHeight="1" x14ac:dyDescent="0.3">
      <c r="A319" s="16">
        <v>9781788817172</v>
      </c>
      <c r="B319" s="17" t="s">
        <v>444</v>
      </c>
      <c r="C319" s="1">
        <v>34</v>
      </c>
      <c r="D319" s="18">
        <v>7.99</v>
      </c>
      <c r="E319" s="1" t="s">
        <v>15</v>
      </c>
      <c r="F319" s="1">
        <v>60</v>
      </c>
      <c r="G319" s="19"/>
    </row>
    <row r="320" spans="1:7" ht="19.05" customHeight="1" x14ac:dyDescent="0.3">
      <c r="A320" s="16">
        <v>9781788816786</v>
      </c>
      <c r="B320" s="17" t="s">
        <v>746</v>
      </c>
      <c r="C320" s="1">
        <v>34</v>
      </c>
      <c r="D320" s="18">
        <v>7.99</v>
      </c>
      <c r="E320" s="1" t="s">
        <v>15</v>
      </c>
      <c r="F320" s="1">
        <v>60</v>
      </c>
      <c r="G320" s="19"/>
    </row>
    <row r="321" spans="1:7" ht="19.05" customHeight="1" x14ac:dyDescent="0.3">
      <c r="A321" s="16">
        <v>9781848956506</v>
      </c>
      <c r="B321" s="17" t="s">
        <v>83</v>
      </c>
      <c r="C321" s="1">
        <v>34</v>
      </c>
      <c r="D321" s="18">
        <v>7.99</v>
      </c>
      <c r="E321" s="1" t="s">
        <v>15</v>
      </c>
      <c r="F321" s="1">
        <v>60</v>
      </c>
      <c r="G321" s="19"/>
    </row>
    <row r="322" spans="1:7" ht="19.05" customHeight="1" x14ac:dyDescent="0.3">
      <c r="A322" s="16">
        <v>9781848959125</v>
      </c>
      <c r="B322" s="17" t="s">
        <v>445</v>
      </c>
      <c r="C322" s="1">
        <v>34</v>
      </c>
      <c r="D322" s="18">
        <v>6.99</v>
      </c>
      <c r="E322" s="1" t="s">
        <v>15</v>
      </c>
      <c r="F322" s="1">
        <v>60</v>
      </c>
      <c r="G322" s="19"/>
    </row>
    <row r="323" spans="1:7" ht="19.05" customHeight="1" x14ac:dyDescent="0.3">
      <c r="A323" s="16">
        <v>9781848697140</v>
      </c>
      <c r="B323" s="17" t="s">
        <v>446</v>
      </c>
      <c r="C323" s="1">
        <v>34</v>
      </c>
      <c r="D323" s="18">
        <v>7.99</v>
      </c>
      <c r="E323" s="1" t="s">
        <v>15</v>
      </c>
      <c r="F323" s="1">
        <v>60</v>
      </c>
      <c r="G323" s="19"/>
    </row>
    <row r="324" spans="1:7" ht="19.05" customHeight="1" x14ac:dyDescent="0.3">
      <c r="A324" s="16">
        <v>9781848699380</v>
      </c>
      <c r="B324" s="17" t="s">
        <v>447</v>
      </c>
      <c r="C324" s="1">
        <v>34</v>
      </c>
      <c r="D324" s="18">
        <v>7.99</v>
      </c>
      <c r="E324" s="1" t="s">
        <v>15</v>
      </c>
      <c r="F324" s="1">
        <v>60</v>
      </c>
      <c r="G324" s="19"/>
    </row>
    <row r="325" spans="1:7" ht="19.05" customHeight="1" x14ac:dyDescent="0.3">
      <c r="A325" s="16">
        <v>9781838917272</v>
      </c>
      <c r="B325" s="17" t="s">
        <v>845</v>
      </c>
      <c r="C325" s="1">
        <v>35</v>
      </c>
      <c r="D325" s="18">
        <v>7.99</v>
      </c>
      <c r="E325" s="1" t="s">
        <v>103</v>
      </c>
      <c r="F325" s="1">
        <v>30</v>
      </c>
      <c r="G325" s="19"/>
    </row>
    <row r="326" spans="1:7" ht="19.05" customHeight="1" x14ac:dyDescent="0.3">
      <c r="A326" s="16">
        <v>9781838918811</v>
      </c>
      <c r="B326" s="17" t="s">
        <v>846</v>
      </c>
      <c r="C326" s="1">
        <v>35</v>
      </c>
      <c r="D326" s="18">
        <v>7.99</v>
      </c>
      <c r="E326" s="1" t="s">
        <v>103</v>
      </c>
      <c r="F326" s="1">
        <v>30</v>
      </c>
      <c r="G326" s="19"/>
    </row>
    <row r="327" spans="1:7" ht="19.05" customHeight="1" x14ac:dyDescent="0.3">
      <c r="A327" s="16">
        <v>9781848578302</v>
      </c>
      <c r="B327" s="17" t="s">
        <v>847</v>
      </c>
      <c r="C327" s="1">
        <v>35</v>
      </c>
      <c r="D327" s="18">
        <v>5.99</v>
      </c>
      <c r="E327" s="1" t="s">
        <v>103</v>
      </c>
      <c r="F327" s="1">
        <v>36</v>
      </c>
      <c r="G327" s="19"/>
    </row>
    <row r="328" spans="1:7" ht="19.05" customHeight="1" x14ac:dyDescent="0.3">
      <c r="A328" s="16">
        <v>9781848578296</v>
      </c>
      <c r="B328" s="17" t="s">
        <v>848</v>
      </c>
      <c r="C328" s="1">
        <v>35</v>
      </c>
      <c r="D328" s="18">
        <v>5.99</v>
      </c>
      <c r="E328" s="1" t="s">
        <v>103</v>
      </c>
      <c r="F328" s="1">
        <v>36</v>
      </c>
      <c r="G328" s="19"/>
    </row>
    <row r="329" spans="1:7" ht="19.05" customHeight="1" x14ac:dyDescent="0.3">
      <c r="A329" s="16">
        <v>9781801046701</v>
      </c>
      <c r="B329" s="17" t="s">
        <v>849</v>
      </c>
      <c r="C329" s="1">
        <v>36</v>
      </c>
      <c r="D329" s="18">
        <v>7.99</v>
      </c>
      <c r="E329" s="1" t="s">
        <v>103</v>
      </c>
      <c r="F329" s="1">
        <v>30</v>
      </c>
      <c r="G329" s="19"/>
    </row>
    <row r="330" spans="1:7" ht="19.05" customHeight="1" x14ac:dyDescent="0.3">
      <c r="A330" s="16">
        <v>9781838918378</v>
      </c>
      <c r="B330" s="17" t="s">
        <v>850</v>
      </c>
      <c r="C330" s="1">
        <v>36</v>
      </c>
      <c r="D330" s="18">
        <v>7.99</v>
      </c>
      <c r="E330" s="1" t="s">
        <v>103</v>
      </c>
      <c r="F330" s="1">
        <v>30</v>
      </c>
      <c r="G330" s="19"/>
    </row>
    <row r="331" spans="1:7" ht="19.05" customHeight="1" x14ac:dyDescent="0.3">
      <c r="A331" s="16">
        <v>9781801046640</v>
      </c>
      <c r="B331" s="17" t="s">
        <v>851</v>
      </c>
      <c r="C331" s="1">
        <v>36</v>
      </c>
      <c r="D331" s="18">
        <v>7.99</v>
      </c>
      <c r="E331" s="1" t="s">
        <v>103</v>
      </c>
      <c r="F331" s="1">
        <v>30</v>
      </c>
      <c r="G331" s="19"/>
    </row>
    <row r="332" spans="1:7" ht="19.05" customHeight="1" x14ac:dyDescent="0.3">
      <c r="A332" s="16">
        <v>9781801047364</v>
      </c>
      <c r="B332" s="17" t="s">
        <v>852</v>
      </c>
      <c r="C332" s="1">
        <v>36</v>
      </c>
      <c r="D332" s="18">
        <v>7.99</v>
      </c>
      <c r="E332" s="1" t="s">
        <v>99</v>
      </c>
      <c r="F332" s="1">
        <v>30</v>
      </c>
      <c r="G332" s="19"/>
    </row>
    <row r="333" spans="1:7" ht="19.05" customHeight="1" x14ac:dyDescent="0.3">
      <c r="A333" s="16">
        <v>9781838918217</v>
      </c>
      <c r="B333" s="17" t="s">
        <v>853</v>
      </c>
      <c r="C333" s="1">
        <v>36</v>
      </c>
      <c r="D333" s="18">
        <v>7.99</v>
      </c>
      <c r="E333" s="1" t="s">
        <v>99</v>
      </c>
      <c r="F333" s="1">
        <v>30</v>
      </c>
      <c r="G333" s="19"/>
    </row>
    <row r="334" spans="1:7" ht="19.05" customHeight="1" x14ac:dyDescent="0.3">
      <c r="A334" s="16">
        <v>9781838917319</v>
      </c>
      <c r="B334" s="17" t="s">
        <v>854</v>
      </c>
      <c r="C334" s="1">
        <v>37</v>
      </c>
      <c r="D334" s="18">
        <v>7.99</v>
      </c>
      <c r="E334" s="1" t="s">
        <v>103</v>
      </c>
      <c r="F334" s="1">
        <v>30</v>
      </c>
      <c r="G334" s="19"/>
    </row>
    <row r="335" spans="1:7" ht="19.05" customHeight="1" x14ac:dyDescent="0.3">
      <c r="A335" s="16">
        <v>9781838915780</v>
      </c>
      <c r="B335" s="17" t="s">
        <v>855</v>
      </c>
      <c r="C335" s="1">
        <v>37</v>
      </c>
      <c r="D335" s="18">
        <v>7.99</v>
      </c>
      <c r="E335" s="1" t="s">
        <v>103</v>
      </c>
      <c r="F335" s="1">
        <v>30</v>
      </c>
      <c r="G335" s="19"/>
    </row>
    <row r="336" spans="1:7" ht="19.05" customHeight="1" x14ac:dyDescent="0.3">
      <c r="A336" s="16">
        <v>9781838918392</v>
      </c>
      <c r="B336" s="17" t="s">
        <v>856</v>
      </c>
      <c r="C336" s="1">
        <v>37</v>
      </c>
      <c r="D336" s="18">
        <v>7.99</v>
      </c>
      <c r="E336" s="1" t="s">
        <v>103</v>
      </c>
      <c r="F336" s="1">
        <v>30</v>
      </c>
      <c r="G336" s="19"/>
    </row>
    <row r="337" spans="1:7" ht="19.05" customHeight="1" x14ac:dyDescent="0.3">
      <c r="A337" s="16">
        <v>9781838915797</v>
      </c>
      <c r="B337" s="17" t="s">
        <v>857</v>
      </c>
      <c r="C337" s="1">
        <v>37</v>
      </c>
      <c r="D337" s="18">
        <v>7.99</v>
      </c>
      <c r="E337" s="1" t="s">
        <v>103</v>
      </c>
      <c r="F337" s="1">
        <v>30</v>
      </c>
      <c r="G337" s="19"/>
    </row>
    <row r="338" spans="1:7" ht="19.05" customHeight="1" x14ac:dyDescent="0.3">
      <c r="A338" s="16">
        <v>9781838917975</v>
      </c>
      <c r="B338" s="17" t="s">
        <v>858</v>
      </c>
      <c r="C338" s="1">
        <v>38</v>
      </c>
      <c r="D338" s="18">
        <v>7.99</v>
      </c>
      <c r="E338" s="1" t="s">
        <v>103</v>
      </c>
      <c r="F338" s="1">
        <v>20</v>
      </c>
      <c r="G338" s="19"/>
    </row>
    <row r="339" spans="1:7" ht="19.05" customHeight="1" x14ac:dyDescent="0.3">
      <c r="A339" s="16">
        <v>9781838918323</v>
      </c>
      <c r="B339" s="17" t="s">
        <v>859</v>
      </c>
      <c r="C339" s="1">
        <v>38</v>
      </c>
      <c r="D339" s="18">
        <v>7.99</v>
      </c>
      <c r="E339" s="1" t="s">
        <v>103</v>
      </c>
      <c r="F339" s="1" t="s">
        <v>1036</v>
      </c>
      <c r="G339" s="19"/>
    </row>
    <row r="340" spans="1:7" ht="19.05" customHeight="1" x14ac:dyDescent="0.3">
      <c r="A340" s="16">
        <v>9781788818322</v>
      </c>
      <c r="B340" s="17" t="s">
        <v>469</v>
      </c>
      <c r="C340" s="1">
        <v>38</v>
      </c>
      <c r="D340" s="18">
        <v>7.99</v>
      </c>
      <c r="E340" s="1" t="s">
        <v>103</v>
      </c>
      <c r="F340" s="1">
        <v>20</v>
      </c>
      <c r="G340" s="19"/>
    </row>
    <row r="341" spans="1:7" ht="19.05" customHeight="1" x14ac:dyDescent="0.3">
      <c r="A341" s="16">
        <v>9781788818353</v>
      </c>
      <c r="B341" s="17" t="s">
        <v>470</v>
      </c>
      <c r="C341" s="1">
        <v>38</v>
      </c>
      <c r="D341" s="18">
        <v>7.99</v>
      </c>
      <c r="E341" s="1" t="s">
        <v>103</v>
      </c>
      <c r="F341" s="1">
        <v>20</v>
      </c>
      <c r="G341" s="19"/>
    </row>
    <row r="342" spans="1:7" ht="19.05" customHeight="1" x14ac:dyDescent="0.3">
      <c r="A342" s="16">
        <v>9781788818339</v>
      </c>
      <c r="B342" s="17" t="s">
        <v>468</v>
      </c>
      <c r="C342" s="1">
        <v>38</v>
      </c>
      <c r="D342" s="18">
        <v>7.99</v>
      </c>
      <c r="E342" s="1" t="s">
        <v>103</v>
      </c>
      <c r="F342" s="1">
        <v>20</v>
      </c>
      <c r="G342" s="19"/>
    </row>
    <row r="343" spans="1:7" ht="19.05" customHeight="1" x14ac:dyDescent="0.3">
      <c r="A343" s="16">
        <v>9781788818346</v>
      </c>
      <c r="B343" s="17" t="s">
        <v>471</v>
      </c>
      <c r="C343" s="1">
        <v>38</v>
      </c>
      <c r="D343" s="18">
        <v>7.99</v>
      </c>
      <c r="E343" s="1" t="s">
        <v>103</v>
      </c>
      <c r="F343" s="1">
        <v>20</v>
      </c>
      <c r="G343" s="19"/>
    </row>
    <row r="344" spans="1:7" ht="19.05" customHeight="1" x14ac:dyDescent="0.3">
      <c r="A344" s="16">
        <v>9781838917678</v>
      </c>
      <c r="B344" s="17" t="s">
        <v>860</v>
      </c>
      <c r="C344" s="1">
        <v>39</v>
      </c>
      <c r="D344" s="18">
        <v>7.99</v>
      </c>
      <c r="E344" s="1" t="s">
        <v>99</v>
      </c>
      <c r="F344" s="1">
        <v>30</v>
      </c>
      <c r="G344" s="19"/>
    </row>
    <row r="345" spans="1:7" ht="19.05" customHeight="1" x14ac:dyDescent="0.3">
      <c r="A345" s="16">
        <v>9781912756322</v>
      </c>
      <c r="B345" s="17" t="s">
        <v>521</v>
      </c>
      <c r="C345" s="1">
        <v>39</v>
      </c>
      <c r="D345" s="18">
        <v>7.99</v>
      </c>
      <c r="E345" s="1" t="s">
        <v>99</v>
      </c>
      <c r="F345" s="1">
        <v>30</v>
      </c>
      <c r="G345" s="19"/>
    </row>
    <row r="346" spans="1:7" ht="19.05" customHeight="1" x14ac:dyDescent="0.3">
      <c r="A346" s="16">
        <v>9781912756339</v>
      </c>
      <c r="B346" s="17" t="s">
        <v>522</v>
      </c>
      <c r="C346" s="1">
        <v>39</v>
      </c>
      <c r="D346" s="18">
        <v>7.99</v>
      </c>
      <c r="E346" s="1" t="s">
        <v>99</v>
      </c>
      <c r="F346" s="1">
        <v>30</v>
      </c>
      <c r="G346" s="19"/>
    </row>
    <row r="347" spans="1:7" ht="19.05" customHeight="1" x14ac:dyDescent="0.3">
      <c r="A347" s="16">
        <v>9781788818773</v>
      </c>
      <c r="B347" s="17" t="s">
        <v>523</v>
      </c>
      <c r="C347" s="1">
        <v>39</v>
      </c>
      <c r="D347" s="18">
        <v>7.99</v>
      </c>
      <c r="E347" s="1" t="s">
        <v>99</v>
      </c>
      <c r="F347" s="1">
        <v>40</v>
      </c>
      <c r="G347" s="19"/>
    </row>
    <row r="348" spans="1:7" ht="19.05" customHeight="1" x14ac:dyDescent="0.3">
      <c r="A348" s="16">
        <v>9781788813730</v>
      </c>
      <c r="B348" s="17" t="s">
        <v>524</v>
      </c>
      <c r="C348" s="1">
        <v>39</v>
      </c>
      <c r="D348" s="18">
        <v>7.99</v>
      </c>
      <c r="E348" s="1" t="s">
        <v>99</v>
      </c>
      <c r="F348" s="1">
        <v>40</v>
      </c>
      <c r="G348" s="19"/>
    </row>
    <row r="349" spans="1:7" ht="19.05" customHeight="1" x14ac:dyDescent="0.3">
      <c r="A349" s="16">
        <v>9781801042239</v>
      </c>
      <c r="B349" s="17" t="s">
        <v>525</v>
      </c>
      <c r="C349" s="1">
        <v>39</v>
      </c>
      <c r="D349" s="18">
        <v>7.99</v>
      </c>
      <c r="E349" s="1" t="s">
        <v>99</v>
      </c>
      <c r="F349" s="1">
        <v>30</v>
      </c>
      <c r="G349" s="19"/>
    </row>
    <row r="350" spans="1:7" ht="19.05" customHeight="1" x14ac:dyDescent="0.3">
      <c r="A350" s="16">
        <v>9781788817196</v>
      </c>
      <c r="B350" s="17" t="s">
        <v>526</v>
      </c>
      <c r="C350" s="1">
        <v>39</v>
      </c>
      <c r="D350" s="18">
        <v>7.99</v>
      </c>
      <c r="E350" s="1" t="s">
        <v>99</v>
      </c>
      <c r="F350" s="1">
        <v>30</v>
      </c>
      <c r="G350" s="19"/>
    </row>
    <row r="351" spans="1:7" ht="19.05" customHeight="1" x14ac:dyDescent="0.3">
      <c r="A351" s="16">
        <v>9781788816724</v>
      </c>
      <c r="B351" s="17" t="s">
        <v>527</v>
      </c>
      <c r="C351" s="1">
        <v>39</v>
      </c>
      <c r="D351" s="18">
        <v>7.99</v>
      </c>
      <c r="E351" s="1" t="s">
        <v>99</v>
      </c>
      <c r="F351" s="1">
        <v>40</v>
      </c>
      <c r="G351" s="19"/>
    </row>
    <row r="352" spans="1:7" ht="19.05" customHeight="1" x14ac:dyDescent="0.3">
      <c r="A352" s="16">
        <v>9781801046695</v>
      </c>
      <c r="B352" s="17" t="s">
        <v>861</v>
      </c>
      <c r="C352" s="1">
        <v>40</v>
      </c>
      <c r="D352" s="18">
        <v>8.99</v>
      </c>
      <c r="E352" s="1" t="s">
        <v>103</v>
      </c>
      <c r="F352" s="1">
        <v>30</v>
      </c>
      <c r="G352" s="19"/>
    </row>
    <row r="353" spans="1:7" ht="19.05" customHeight="1" x14ac:dyDescent="0.3">
      <c r="A353" s="16">
        <v>9781801046664</v>
      </c>
      <c r="B353" s="17" t="s">
        <v>862</v>
      </c>
      <c r="C353" s="1">
        <v>40</v>
      </c>
      <c r="D353" s="18">
        <v>8.99</v>
      </c>
      <c r="E353" s="1" t="s">
        <v>103</v>
      </c>
      <c r="F353" s="1">
        <v>30</v>
      </c>
      <c r="G353" s="19"/>
    </row>
    <row r="354" spans="1:7" ht="19.05" customHeight="1" x14ac:dyDescent="0.3">
      <c r="A354" s="16">
        <v>9781838918606</v>
      </c>
      <c r="B354" s="17" t="s">
        <v>863</v>
      </c>
      <c r="C354" s="1">
        <v>40</v>
      </c>
      <c r="D354" s="18">
        <v>10.99</v>
      </c>
      <c r="E354" s="1" t="s">
        <v>99</v>
      </c>
      <c r="F354" s="1">
        <v>20</v>
      </c>
      <c r="G354" s="19"/>
    </row>
    <row r="355" spans="1:7" ht="19.05" customHeight="1" x14ac:dyDescent="0.3">
      <c r="A355" s="16">
        <v>9781838915285</v>
      </c>
      <c r="B355" s="17" t="s">
        <v>512</v>
      </c>
      <c r="C355" s="1">
        <v>40</v>
      </c>
      <c r="D355" s="18">
        <v>10.99</v>
      </c>
      <c r="E355" s="1" t="s">
        <v>99</v>
      </c>
      <c r="F355" s="1">
        <v>20</v>
      </c>
      <c r="G355" s="19"/>
    </row>
    <row r="356" spans="1:7" ht="19.05" customHeight="1" x14ac:dyDescent="0.3">
      <c r="A356" s="16">
        <v>9781838915292</v>
      </c>
      <c r="B356" s="17" t="s">
        <v>864</v>
      </c>
      <c r="C356" s="1">
        <v>40</v>
      </c>
      <c r="D356" s="18">
        <v>10.99</v>
      </c>
      <c r="E356" s="1" t="s">
        <v>99</v>
      </c>
      <c r="F356" s="1">
        <v>20</v>
      </c>
      <c r="G356" s="19"/>
    </row>
    <row r="357" spans="1:7" ht="19.05" customHeight="1" x14ac:dyDescent="0.3">
      <c r="A357" s="16">
        <v>9781838916015</v>
      </c>
      <c r="B357" s="17" t="s">
        <v>865</v>
      </c>
      <c r="C357" s="1">
        <v>40</v>
      </c>
      <c r="D357" s="18">
        <v>10.99</v>
      </c>
      <c r="E357" s="1" t="s">
        <v>99</v>
      </c>
      <c r="F357" s="1">
        <v>20</v>
      </c>
      <c r="G357" s="19"/>
    </row>
    <row r="358" spans="1:7" ht="19.05" customHeight="1" x14ac:dyDescent="0.3">
      <c r="A358" s="16">
        <v>9781838916343</v>
      </c>
      <c r="B358" s="17" t="s">
        <v>866</v>
      </c>
      <c r="C358" s="1">
        <v>40</v>
      </c>
      <c r="D358" s="18">
        <v>10.99</v>
      </c>
      <c r="E358" s="1" t="s">
        <v>99</v>
      </c>
      <c r="F358" s="1">
        <v>20</v>
      </c>
      <c r="G358" s="19"/>
    </row>
    <row r="359" spans="1:7" ht="19.05" customHeight="1" x14ac:dyDescent="0.3">
      <c r="A359" s="16">
        <v>9781801047449</v>
      </c>
      <c r="B359" s="17" t="s">
        <v>867</v>
      </c>
      <c r="C359" s="1">
        <v>41</v>
      </c>
      <c r="D359" s="18">
        <v>7.99</v>
      </c>
      <c r="E359" s="1" t="s">
        <v>103</v>
      </c>
      <c r="F359" s="1">
        <v>40</v>
      </c>
      <c r="G359" s="19"/>
    </row>
    <row r="360" spans="1:7" ht="19.05" customHeight="1" x14ac:dyDescent="0.3">
      <c r="A360" s="16">
        <v>9781801047418</v>
      </c>
      <c r="B360" s="17" t="s">
        <v>868</v>
      </c>
      <c r="C360" s="1">
        <v>41</v>
      </c>
      <c r="D360" s="18">
        <v>7.99</v>
      </c>
      <c r="E360" s="1" t="s">
        <v>99</v>
      </c>
      <c r="F360" s="1">
        <v>30</v>
      </c>
      <c r="G360" s="19"/>
    </row>
    <row r="361" spans="1:7" ht="19.05" customHeight="1" x14ac:dyDescent="0.3">
      <c r="A361" s="16">
        <v>9781838918361</v>
      </c>
      <c r="B361" s="17" t="s">
        <v>869</v>
      </c>
      <c r="C361" s="1">
        <v>42</v>
      </c>
      <c r="D361" s="18">
        <v>7.99</v>
      </c>
      <c r="E361" s="1" t="s">
        <v>99</v>
      </c>
      <c r="F361" s="1" t="s">
        <v>1036</v>
      </c>
      <c r="G361" s="19"/>
    </row>
    <row r="362" spans="1:7" ht="19.05" customHeight="1" x14ac:dyDescent="0.3">
      <c r="A362" s="16">
        <v>9781788818391</v>
      </c>
      <c r="B362" s="17" t="s">
        <v>326</v>
      </c>
      <c r="C362" s="1">
        <v>42</v>
      </c>
      <c r="D362" s="18">
        <v>7.99</v>
      </c>
      <c r="E362" s="1" t="s">
        <v>99</v>
      </c>
      <c r="F362" s="1">
        <v>30</v>
      </c>
      <c r="G362" s="19"/>
    </row>
    <row r="363" spans="1:7" ht="19.05" customHeight="1" x14ac:dyDescent="0.3">
      <c r="A363" s="16">
        <v>9781788818407</v>
      </c>
      <c r="B363" s="17" t="s">
        <v>327</v>
      </c>
      <c r="C363" s="1">
        <v>42</v>
      </c>
      <c r="D363" s="18">
        <v>7.99</v>
      </c>
      <c r="E363" s="1" t="s">
        <v>99</v>
      </c>
      <c r="F363" s="1">
        <v>30</v>
      </c>
      <c r="G363" s="19"/>
    </row>
    <row r="364" spans="1:7" ht="19.05" customHeight="1" x14ac:dyDescent="0.3">
      <c r="A364" s="16">
        <v>9781788819879</v>
      </c>
      <c r="B364" s="17" t="s">
        <v>328</v>
      </c>
      <c r="C364" s="1">
        <v>42</v>
      </c>
      <c r="D364" s="18">
        <v>7.99</v>
      </c>
      <c r="E364" s="1" t="s">
        <v>99</v>
      </c>
      <c r="F364" s="1">
        <v>30</v>
      </c>
      <c r="G364" s="19"/>
    </row>
    <row r="365" spans="1:7" ht="19.05" customHeight="1" x14ac:dyDescent="0.3">
      <c r="A365" s="16">
        <v>9781801041850</v>
      </c>
      <c r="B365" s="17" t="s">
        <v>325</v>
      </c>
      <c r="C365" s="1">
        <v>42</v>
      </c>
      <c r="D365" s="18">
        <v>7.99</v>
      </c>
      <c r="E365" s="1" t="s">
        <v>99</v>
      </c>
      <c r="F365" s="1">
        <v>30</v>
      </c>
      <c r="G365" s="19"/>
    </row>
    <row r="366" spans="1:7" ht="19.05" customHeight="1" x14ac:dyDescent="0.3">
      <c r="A366" s="16">
        <v>9781801044875</v>
      </c>
      <c r="B366" s="17" t="s">
        <v>511</v>
      </c>
      <c r="C366" s="1">
        <v>42</v>
      </c>
      <c r="D366" s="18">
        <v>7.99</v>
      </c>
      <c r="E366" s="1" t="s">
        <v>99</v>
      </c>
      <c r="F366" s="1">
        <v>30</v>
      </c>
      <c r="G366" s="19"/>
    </row>
    <row r="367" spans="1:7" ht="19.05" customHeight="1" x14ac:dyDescent="0.3">
      <c r="A367" s="16">
        <v>9781801046688</v>
      </c>
      <c r="B367" s="17" t="s">
        <v>870</v>
      </c>
      <c r="C367" s="1">
        <v>42</v>
      </c>
      <c r="D367" s="18">
        <v>7.99</v>
      </c>
      <c r="E367" s="1" t="s">
        <v>99</v>
      </c>
      <c r="F367" s="1">
        <v>30</v>
      </c>
      <c r="G367" s="19"/>
    </row>
    <row r="368" spans="1:7" ht="19.05" customHeight="1" x14ac:dyDescent="0.3">
      <c r="A368" s="16">
        <v>9781801046091</v>
      </c>
      <c r="B368" s="17" t="s">
        <v>871</v>
      </c>
      <c r="C368" s="1">
        <v>42</v>
      </c>
      <c r="D368" s="18">
        <v>7.99</v>
      </c>
      <c r="E368" s="1" t="s">
        <v>99</v>
      </c>
      <c r="F368" s="1">
        <v>30</v>
      </c>
      <c r="G368" s="19"/>
    </row>
    <row r="369" spans="1:7" ht="19.05" customHeight="1" x14ac:dyDescent="0.3">
      <c r="A369" s="16">
        <v>9781801047470</v>
      </c>
      <c r="B369" s="17" t="s">
        <v>872</v>
      </c>
      <c r="C369" s="1">
        <v>43</v>
      </c>
      <c r="D369" s="18">
        <v>7.99</v>
      </c>
      <c r="E369" s="1" t="s">
        <v>99</v>
      </c>
      <c r="F369" s="1">
        <v>20</v>
      </c>
      <c r="G369" s="19"/>
    </row>
    <row r="370" spans="1:7" ht="19.05" customHeight="1" x14ac:dyDescent="0.3">
      <c r="A370" s="16">
        <v>9781912756681</v>
      </c>
      <c r="B370" s="17" t="s">
        <v>333</v>
      </c>
      <c r="C370" s="1">
        <v>43</v>
      </c>
      <c r="D370" s="18">
        <v>7.99</v>
      </c>
      <c r="E370" s="1" t="s">
        <v>99</v>
      </c>
      <c r="F370" s="1">
        <v>20</v>
      </c>
      <c r="G370" s="19"/>
    </row>
    <row r="371" spans="1:7" ht="19.05" customHeight="1" x14ac:dyDescent="0.3">
      <c r="A371" s="16">
        <v>9781912756407</v>
      </c>
      <c r="B371" s="17" t="s">
        <v>334</v>
      </c>
      <c r="C371" s="1">
        <v>43</v>
      </c>
      <c r="D371" s="18">
        <v>7.99</v>
      </c>
      <c r="E371" s="1" t="s">
        <v>99</v>
      </c>
      <c r="F371" s="1">
        <v>20</v>
      </c>
      <c r="G371" s="19"/>
    </row>
    <row r="372" spans="1:7" ht="19.05" customHeight="1" x14ac:dyDescent="0.3">
      <c r="A372" s="16">
        <v>9781912756414</v>
      </c>
      <c r="B372" s="17" t="s">
        <v>335</v>
      </c>
      <c r="C372" s="1">
        <v>43</v>
      </c>
      <c r="D372" s="18">
        <v>7.99</v>
      </c>
      <c r="E372" s="1" t="s">
        <v>99</v>
      </c>
      <c r="F372" s="1">
        <v>20</v>
      </c>
      <c r="G372" s="19"/>
    </row>
    <row r="373" spans="1:7" ht="19.05" customHeight="1" x14ac:dyDescent="0.3">
      <c r="A373" s="16">
        <v>9781801042246</v>
      </c>
      <c r="B373" s="17" t="s">
        <v>332</v>
      </c>
      <c r="C373" s="1">
        <v>43</v>
      </c>
      <c r="D373" s="18">
        <v>7.99</v>
      </c>
      <c r="E373" s="1" t="s">
        <v>99</v>
      </c>
      <c r="F373" s="1">
        <v>20</v>
      </c>
      <c r="G373" s="19"/>
    </row>
    <row r="374" spans="1:7" ht="19.05" customHeight="1" x14ac:dyDescent="0.3">
      <c r="A374" s="16">
        <v>9781912756674</v>
      </c>
      <c r="B374" s="17" t="s">
        <v>509</v>
      </c>
      <c r="C374" s="1">
        <v>43</v>
      </c>
      <c r="D374" s="18">
        <v>7.99</v>
      </c>
      <c r="E374" s="1" t="s">
        <v>99</v>
      </c>
      <c r="F374" s="1">
        <v>20</v>
      </c>
      <c r="G374" s="19"/>
    </row>
    <row r="375" spans="1:7" ht="19.05" customHeight="1" x14ac:dyDescent="0.3">
      <c r="A375" s="16">
        <v>9781801045551</v>
      </c>
      <c r="B375" s="17" t="s">
        <v>873</v>
      </c>
      <c r="C375" s="1">
        <v>43</v>
      </c>
      <c r="D375" s="18">
        <v>7.99</v>
      </c>
      <c r="E375" s="1" t="s">
        <v>99</v>
      </c>
      <c r="F375" s="1">
        <v>20</v>
      </c>
      <c r="G375" s="19"/>
    </row>
    <row r="376" spans="1:7" ht="19.05" customHeight="1" x14ac:dyDescent="0.3">
      <c r="A376" s="16">
        <v>9781838917135</v>
      </c>
      <c r="B376" s="17" t="s">
        <v>874</v>
      </c>
      <c r="C376" s="1">
        <v>44</v>
      </c>
      <c r="D376" s="18">
        <v>12.99</v>
      </c>
      <c r="E376" s="1" t="s">
        <v>99</v>
      </c>
      <c r="F376" s="1">
        <v>20</v>
      </c>
      <c r="G376" s="19"/>
    </row>
    <row r="377" spans="1:7" ht="19.05" customHeight="1" x14ac:dyDescent="0.3">
      <c r="A377" s="16">
        <v>9781838917982</v>
      </c>
      <c r="B377" s="17" t="s">
        <v>875</v>
      </c>
      <c r="C377" s="1">
        <v>44</v>
      </c>
      <c r="D377" s="18">
        <v>8.99</v>
      </c>
      <c r="E377" s="1" t="s">
        <v>99</v>
      </c>
      <c r="F377" s="1" t="s">
        <v>1036</v>
      </c>
      <c r="G377" s="19"/>
    </row>
    <row r="378" spans="1:7" ht="19.05" customHeight="1" x14ac:dyDescent="0.3">
      <c r="A378" s="16">
        <v>9781838918453</v>
      </c>
      <c r="B378" s="17" t="s">
        <v>876</v>
      </c>
      <c r="C378" s="1">
        <v>45</v>
      </c>
      <c r="D378" s="18">
        <v>12.99</v>
      </c>
      <c r="E378" s="1" t="s">
        <v>99</v>
      </c>
      <c r="F378" s="1" t="s">
        <v>1036</v>
      </c>
      <c r="G378" s="19"/>
    </row>
    <row r="379" spans="1:7" ht="19.05" customHeight="1" x14ac:dyDescent="0.3">
      <c r="A379" s="16">
        <v>9781838914905</v>
      </c>
      <c r="B379" s="17" t="s">
        <v>449</v>
      </c>
      <c r="C379" s="1">
        <v>45</v>
      </c>
      <c r="D379" s="18">
        <v>8.99</v>
      </c>
      <c r="E379" s="1" t="s">
        <v>99</v>
      </c>
      <c r="F379" s="1">
        <v>20</v>
      </c>
      <c r="G379" s="19"/>
    </row>
    <row r="380" spans="1:7" ht="19.05" customHeight="1" x14ac:dyDescent="0.3">
      <c r="A380" s="16">
        <v>9781838915568</v>
      </c>
      <c r="B380" s="17" t="s">
        <v>450</v>
      </c>
      <c r="C380" s="1">
        <v>45</v>
      </c>
      <c r="D380" s="18">
        <v>8.99</v>
      </c>
      <c r="E380" s="1" t="s">
        <v>99</v>
      </c>
      <c r="F380" s="1">
        <v>20</v>
      </c>
      <c r="G380" s="19"/>
    </row>
    <row r="381" spans="1:7" ht="19.05" customHeight="1" x14ac:dyDescent="0.3">
      <c r="A381" s="16">
        <v>9781838915995</v>
      </c>
      <c r="B381" s="17" t="s">
        <v>877</v>
      </c>
      <c r="C381" s="1">
        <v>45</v>
      </c>
      <c r="D381" s="18">
        <v>8.99</v>
      </c>
      <c r="E381" s="1" t="s">
        <v>99</v>
      </c>
      <c r="F381" s="1">
        <v>20</v>
      </c>
      <c r="G381" s="19"/>
    </row>
    <row r="382" spans="1:7" ht="19.05" customHeight="1" x14ac:dyDescent="0.3">
      <c r="A382" s="16">
        <v>9781838910273</v>
      </c>
      <c r="B382" s="17" t="s">
        <v>453</v>
      </c>
      <c r="C382" s="1">
        <v>45</v>
      </c>
      <c r="D382" s="18">
        <v>7.99</v>
      </c>
      <c r="E382" s="1" t="s">
        <v>103</v>
      </c>
      <c r="F382" s="1">
        <v>20</v>
      </c>
      <c r="G382" s="19"/>
    </row>
    <row r="383" spans="1:7" ht="19.05" customHeight="1" x14ac:dyDescent="0.3">
      <c r="A383" s="16">
        <v>9781838913168</v>
      </c>
      <c r="B383" s="17" t="s">
        <v>451</v>
      </c>
      <c r="C383" s="1">
        <v>45</v>
      </c>
      <c r="D383" s="18">
        <v>7.99</v>
      </c>
      <c r="E383" s="1" t="s">
        <v>103</v>
      </c>
      <c r="F383" s="1">
        <v>30</v>
      </c>
      <c r="G383" s="19"/>
    </row>
    <row r="384" spans="1:7" ht="19.05" customHeight="1" x14ac:dyDescent="0.3">
      <c r="A384" s="16">
        <v>9781838913151</v>
      </c>
      <c r="B384" s="17" t="s">
        <v>452</v>
      </c>
      <c r="C384" s="1">
        <v>45</v>
      </c>
      <c r="D384" s="18">
        <v>7.99</v>
      </c>
      <c r="E384" s="1" t="s">
        <v>103</v>
      </c>
      <c r="F384" s="1">
        <v>20</v>
      </c>
      <c r="G384" s="19"/>
    </row>
    <row r="385" spans="1:7" ht="19.05" customHeight="1" x14ac:dyDescent="0.3">
      <c r="A385" s="16">
        <v>9781838910280</v>
      </c>
      <c r="B385" s="17" t="s">
        <v>454</v>
      </c>
      <c r="C385" s="1">
        <v>45</v>
      </c>
      <c r="D385" s="18">
        <v>7.99</v>
      </c>
      <c r="E385" s="1" t="s">
        <v>103</v>
      </c>
      <c r="F385" s="1">
        <v>20</v>
      </c>
      <c r="G385" s="19"/>
    </row>
    <row r="386" spans="1:7" ht="19.05" customHeight="1" x14ac:dyDescent="0.3">
      <c r="A386" s="16">
        <v>9781838912826</v>
      </c>
      <c r="B386" s="17" t="s">
        <v>455</v>
      </c>
      <c r="C386" s="1">
        <v>45</v>
      </c>
      <c r="D386" s="18">
        <v>7.99</v>
      </c>
      <c r="E386" s="1" t="s">
        <v>99</v>
      </c>
      <c r="F386" s="1">
        <v>20</v>
      </c>
      <c r="G386" s="19"/>
    </row>
    <row r="387" spans="1:7" ht="19.05" customHeight="1" x14ac:dyDescent="0.3">
      <c r="A387" s="16">
        <v>9781838913175</v>
      </c>
      <c r="B387" s="17" t="s">
        <v>456</v>
      </c>
      <c r="C387" s="1">
        <v>45</v>
      </c>
      <c r="D387" s="18">
        <v>7.99</v>
      </c>
      <c r="E387" s="1" t="s">
        <v>99</v>
      </c>
      <c r="F387" s="1">
        <v>20</v>
      </c>
      <c r="G387" s="19"/>
    </row>
    <row r="388" spans="1:7" ht="19.05" customHeight="1" x14ac:dyDescent="0.3">
      <c r="A388" s="16">
        <v>9781838918644</v>
      </c>
      <c r="B388" s="17" t="s">
        <v>878</v>
      </c>
      <c r="C388" s="1">
        <v>46</v>
      </c>
      <c r="D388" s="18">
        <v>14.99</v>
      </c>
      <c r="E388" s="1" t="s">
        <v>99</v>
      </c>
      <c r="F388" s="1" t="s">
        <v>1036</v>
      </c>
      <c r="G388" s="19"/>
    </row>
    <row r="389" spans="1:7" ht="19.05" customHeight="1" x14ac:dyDescent="0.3">
      <c r="A389" s="16">
        <v>9781848956995</v>
      </c>
      <c r="B389" s="17" t="s">
        <v>473</v>
      </c>
      <c r="C389" s="1">
        <v>46</v>
      </c>
      <c r="D389" s="18">
        <v>12.99</v>
      </c>
      <c r="E389" s="1" t="s">
        <v>99</v>
      </c>
      <c r="F389" s="1">
        <v>20</v>
      </c>
      <c r="G389" s="19"/>
    </row>
    <row r="390" spans="1:7" ht="19.05" customHeight="1" x14ac:dyDescent="0.3">
      <c r="A390" s="16">
        <v>9781848691650</v>
      </c>
      <c r="B390" s="17" t="s">
        <v>474</v>
      </c>
      <c r="C390" s="1">
        <v>46</v>
      </c>
      <c r="D390" s="18">
        <v>12.99</v>
      </c>
      <c r="E390" s="1" t="s">
        <v>99</v>
      </c>
      <c r="F390" s="1">
        <v>20</v>
      </c>
      <c r="G390" s="19"/>
    </row>
    <row r="391" spans="1:7" ht="19.05" customHeight="1" x14ac:dyDescent="0.3">
      <c r="A391" s="16">
        <v>9781848699922</v>
      </c>
      <c r="B391" s="17" t="s">
        <v>475</v>
      </c>
      <c r="C391" s="1">
        <v>46</v>
      </c>
      <c r="D391" s="18">
        <v>14.99</v>
      </c>
      <c r="E391" s="1" t="s">
        <v>99</v>
      </c>
      <c r="F391" s="1">
        <v>20</v>
      </c>
      <c r="G391" s="19"/>
    </row>
    <row r="392" spans="1:7" ht="19.05" customHeight="1" x14ac:dyDescent="0.3">
      <c r="A392" s="16">
        <v>9781848698499</v>
      </c>
      <c r="B392" s="17" t="s">
        <v>476</v>
      </c>
      <c r="C392" s="1">
        <v>46</v>
      </c>
      <c r="D392" s="18">
        <v>12.99</v>
      </c>
      <c r="E392" s="1" t="s">
        <v>99</v>
      </c>
      <c r="F392" s="1">
        <v>20</v>
      </c>
      <c r="G392" s="19"/>
    </row>
    <row r="393" spans="1:7" ht="19.05" customHeight="1" x14ac:dyDescent="0.3">
      <c r="A393" s="16">
        <v>9781848699915</v>
      </c>
      <c r="B393" s="17" t="s">
        <v>477</v>
      </c>
      <c r="C393" s="1">
        <v>46</v>
      </c>
      <c r="D393" s="18">
        <v>14.99</v>
      </c>
      <c r="E393" s="1" t="s">
        <v>99</v>
      </c>
      <c r="F393" s="1">
        <v>20</v>
      </c>
      <c r="G393" s="19"/>
    </row>
    <row r="394" spans="1:7" ht="19.05" customHeight="1" x14ac:dyDescent="0.3">
      <c r="A394" s="16">
        <v>9781848693180</v>
      </c>
      <c r="B394" s="17" t="s">
        <v>478</v>
      </c>
      <c r="C394" s="1">
        <v>46</v>
      </c>
      <c r="D394" s="18">
        <v>12.99</v>
      </c>
      <c r="E394" s="1" t="s">
        <v>99</v>
      </c>
      <c r="F394" s="1">
        <v>20</v>
      </c>
      <c r="G394" s="19"/>
    </row>
    <row r="395" spans="1:7" ht="19.05" customHeight="1" x14ac:dyDescent="0.3">
      <c r="A395" s="16">
        <v>9781848957008</v>
      </c>
      <c r="B395" s="17" t="s">
        <v>479</v>
      </c>
      <c r="C395" s="1">
        <v>46</v>
      </c>
      <c r="D395" s="18">
        <v>12.99</v>
      </c>
      <c r="E395" s="1" t="s">
        <v>99</v>
      </c>
      <c r="F395" s="1">
        <v>20</v>
      </c>
      <c r="G395" s="19"/>
    </row>
    <row r="396" spans="1:7" ht="19.05" customHeight="1" x14ac:dyDescent="0.3">
      <c r="A396" s="16">
        <v>9781801044790</v>
      </c>
      <c r="B396" s="17" t="s">
        <v>472</v>
      </c>
      <c r="C396" s="1">
        <v>46</v>
      </c>
      <c r="D396" s="18">
        <v>14.99</v>
      </c>
      <c r="E396" s="1" t="s">
        <v>99</v>
      </c>
      <c r="F396" s="1">
        <v>20</v>
      </c>
      <c r="G396" s="19"/>
    </row>
    <row r="397" spans="1:7" ht="19.05" customHeight="1" x14ac:dyDescent="0.3">
      <c r="A397" s="16">
        <v>9781801045940</v>
      </c>
      <c r="B397" s="17" t="s">
        <v>879</v>
      </c>
      <c r="C397" s="1">
        <v>46</v>
      </c>
      <c r="D397" s="18">
        <v>14.99</v>
      </c>
      <c r="E397" s="1" t="s">
        <v>99</v>
      </c>
      <c r="F397" s="1">
        <v>20</v>
      </c>
      <c r="G397" s="19"/>
    </row>
    <row r="398" spans="1:7" ht="19.05" customHeight="1" x14ac:dyDescent="0.3">
      <c r="A398" s="16">
        <v>9781838918637</v>
      </c>
      <c r="B398" s="17" t="s">
        <v>880</v>
      </c>
      <c r="C398" s="1">
        <v>47</v>
      </c>
      <c r="D398" s="18">
        <v>9.99</v>
      </c>
      <c r="E398" s="1" t="s">
        <v>99</v>
      </c>
      <c r="F398" s="1">
        <v>20</v>
      </c>
      <c r="G398" s="19"/>
    </row>
    <row r="399" spans="1:7" ht="19.05" customHeight="1" x14ac:dyDescent="0.3">
      <c r="A399" s="16">
        <v>9781838918590</v>
      </c>
      <c r="B399" s="17" t="s">
        <v>881</v>
      </c>
      <c r="C399" s="1">
        <v>47</v>
      </c>
      <c r="D399" s="18">
        <v>12.99</v>
      </c>
      <c r="E399" s="1" t="s">
        <v>99</v>
      </c>
      <c r="F399" s="1">
        <v>20</v>
      </c>
      <c r="G399" s="19"/>
    </row>
    <row r="400" spans="1:7" ht="19.05" customHeight="1" x14ac:dyDescent="0.3">
      <c r="A400" s="16">
        <v>9781838917746</v>
      </c>
      <c r="B400" s="17" t="s">
        <v>882</v>
      </c>
      <c r="C400" s="1">
        <v>48</v>
      </c>
      <c r="D400" s="18">
        <v>7.99</v>
      </c>
      <c r="E400" s="1" t="s">
        <v>103</v>
      </c>
      <c r="F400" s="1">
        <v>30</v>
      </c>
      <c r="G400" s="19"/>
    </row>
    <row r="401" spans="1:7" ht="19.05" customHeight="1" x14ac:dyDescent="0.3">
      <c r="A401" s="16">
        <v>9781838917685</v>
      </c>
      <c r="B401" s="17" t="s">
        <v>883</v>
      </c>
      <c r="C401" s="1">
        <v>48</v>
      </c>
      <c r="D401" s="18">
        <v>7.99</v>
      </c>
      <c r="E401" s="1" t="s">
        <v>103</v>
      </c>
      <c r="F401" s="1" t="s">
        <v>1036</v>
      </c>
      <c r="G401" s="19"/>
    </row>
    <row r="402" spans="1:7" ht="19.05" customHeight="1" x14ac:dyDescent="0.3">
      <c r="A402" s="16">
        <v>9781838918460</v>
      </c>
      <c r="B402" s="17" t="s">
        <v>884</v>
      </c>
      <c r="C402" s="1">
        <v>48</v>
      </c>
      <c r="D402" s="18">
        <v>7.99</v>
      </c>
      <c r="E402" s="1" t="s">
        <v>103</v>
      </c>
      <c r="F402" s="1" t="s">
        <v>1036</v>
      </c>
      <c r="G402" s="19"/>
    </row>
    <row r="403" spans="1:7" ht="19.05" customHeight="1" x14ac:dyDescent="0.3">
      <c r="A403" s="16">
        <v>9781848576520</v>
      </c>
      <c r="B403" s="17" t="s">
        <v>483</v>
      </c>
      <c r="C403" s="1">
        <v>48</v>
      </c>
      <c r="D403" s="18">
        <v>7.99</v>
      </c>
      <c r="E403" s="1" t="s">
        <v>103</v>
      </c>
      <c r="F403" s="1">
        <v>30</v>
      </c>
      <c r="G403" s="19"/>
    </row>
    <row r="404" spans="1:7" ht="19.05" customHeight="1" x14ac:dyDescent="0.3">
      <c r="A404" s="16">
        <v>9781848578715</v>
      </c>
      <c r="B404" s="17" t="s">
        <v>484</v>
      </c>
      <c r="C404" s="1">
        <v>48</v>
      </c>
      <c r="D404" s="18">
        <v>7.99</v>
      </c>
      <c r="E404" s="1" t="s">
        <v>103</v>
      </c>
      <c r="F404" s="1">
        <v>30</v>
      </c>
      <c r="G404" s="19"/>
    </row>
    <row r="405" spans="1:7" ht="19.05" customHeight="1" x14ac:dyDescent="0.3">
      <c r="A405" s="16">
        <v>9781838914417</v>
      </c>
      <c r="B405" s="17" t="s">
        <v>481</v>
      </c>
      <c r="C405" s="1">
        <v>48</v>
      </c>
      <c r="D405" s="18">
        <v>7.99</v>
      </c>
      <c r="E405" s="1" t="s">
        <v>103</v>
      </c>
      <c r="F405" s="1">
        <v>30</v>
      </c>
      <c r="G405" s="19"/>
    </row>
    <row r="406" spans="1:7" ht="19.05" customHeight="1" x14ac:dyDescent="0.3">
      <c r="A406" s="16">
        <v>9781838915537</v>
      </c>
      <c r="B406" s="17" t="s">
        <v>482</v>
      </c>
      <c r="C406" s="1">
        <v>48</v>
      </c>
      <c r="D406" s="18">
        <v>7.99</v>
      </c>
      <c r="E406" s="1" t="s">
        <v>103</v>
      </c>
      <c r="F406" s="1">
        <v>30</v>
      </c>
      <c r="G406" s="19"/>
    </row>
    <row r="407" spans="1:7" ht="19.05" customHeight="1" x14ac:dyDescent="0.3">
      <c r="A407" s="16">
        <v>9781838915896</v>
      </c>
      <c r="B407" s="17" t="s">
        <v>728</v>
      </c>
      <c r="C407" s="1">
        <v>48</v>
      </c>
      <c r="D407" s="18">
        <v>7.99</v>
      </c>
      <c r="E407" s="1" t="s">
        <v>103</v>
      </c>
      <c r="F407" s="1">
        <v>30</v>
      </c>
      <c r="G407" s="19"/>
    </row>
    <row r="408" spans="1:7" ht="19.05" customHeight="1" x14ac:dyDescent="0.3">
      <c r="A408" s="16">
        <v>9781838915704</v>
      </c>
      <c r="B408" s="17" t="s">
        <v>885</v>
      </c>
      <c r="C408" s="1">
        <v>48</v>
      </c>
      <c r="D408" s="18">
        <v>7.99</v>
      </c>
      <c r="E408" s="1" t="s">
        <v>103</v>
      </c>
      <c r="F408" s="1">
        <v>30</v>
      </c>
      <c r="G408" s="19"/>
    </row>
    <row r="409" spans="1:7" ht="19.05" customHeight="1" x14ac:dyDescent="0.3">
      <c r="A409" s="16">
        <v>9781838917302</v>
      </c>
      <c r="B409" s="17" t="s">
        <v>886</v>
      </c>
      <c r="C409" s="1">
        <v>49</v>
      </c>
      <c r="D409" s="18">
        <v>7.99</v>
      </c>
      <c r="E409" s="1" t="s">
        <v>99</v>
      </c>
      <c r="F409" s="1">
        <v>30</v>
      </c>
      <c r="G409" s="19"/>
    </row>
    <row r="410" spans="1:7" ht="19.05" customHeight="1" x14ac:dyDescent="0.3">
      <c r="A410" s="16">
        <v>9781838918620</v>
      </c>
      <c r="B410" s="17" t="s">
        <v>887</v>
      </c>
      <c r="C410" s="1">
        <v>49</v>
      </c>
      <c r="D410" s="18">
        <v>7.99</v>
      </c>
      <c r="E410" s="1" t="s">
        <v>99</v>
      </c>
      <c r="F410" s="1">
        <v>30</v>
      </c>
      <c r="G410" s="19"/>
    </row>
    <row r="411" spans="1:7" ht="19.05" customHeight="1" x14ac:dyDescent="0.3">
      <c r="A411" s="16">
        <v>9781838918484</v>
      </c>
      <c r="B411" s="17" t="s">
        <v>888</v>
      </c>
      <c r="C411" s="1">
        <v>49</v>
      </c>
      <c r="D411" s="18">
        <v>7.99</v>
      </c>
      <c r="E411" s="1" t="s">
        <v>103</v>
      </c>
      <c r="F411" s="1" t="s">
        <v>1036</v>
      </c>
      <c r="G411" s="19"/>
    </row>
    <row r="412" spans="1:7" ht="19.05" customHeight="1" x14ac:dyDescent="0.3">
      <c r="A412" s="16">
        <v>9781838918491</v>
      </c>
      <c r="B412" s="17" t="s">
        <v>889</v>
      </c>
      <c r="C412" s="1">
        <v>49</v>
      </c>
      <c r="D412" s="18">
        <v>7.99</v>
      </c>
      <c r="E412" s="1" t="s">
        <v>103</v>
      </c>
      <c r="F412" s="1" t="s">
        <v>1036</v>
      </c>
      <c r="G412" s="19"/>
    </row>
    <row r="413" spans="1:7" ht="19.05" customHeight="1" x14ac:dyDescent="0.3">
      <c r="A413" s="16">
        <v>9781801047371</v>
      </c>
      <c r="B413" s="17" t="s">
        <v>890</v>
      </c>
      <c r="C413" s="1">
        <v>50</v>
      </c>
      <c r="D413" s="18">
        <v>7.99</v>
      </c>
      <c r="E413" s="1" t="s">
        <v>99</v>
      </c>
      <c r="F413" s="1">
        <v>30</v>
      </c>
      <c r="G413" s="19"/>
    </row>
    <row r="414" spans="1:7" ht="19.05" customHeight="1" x14ac:dyDescent="0.3">
      <c r="A414" s="16">
        <v>9781801047432</v>
      </c>
      <c r="B414" s="17" t="s">
        <v>750</v>
      </c>
      <c r="C414" s="1">
        <v>50</v>
      </c>
      <c r="D414" s="18">
        <v>6.99</v>
      </c>
      <c r="E414" s="1" t="s">
        <v>99</v>
      </c>
      <c r="F414" s="1">
        <v>30</v>
      </c>
      <c r="G414" s="19"/>
    </row>
    <row r="415" spans="1:7" ht="19.05" customHeight="1" x14ac:dyDescent="0.3">
      <c r="A415" s="16">
        <v>9781838918354</v>
      </c>
      <c r="B415" s="17" t="s">
        <v>795</v>
      </c>
      <c r="C415" s="1">
        <v>51</v>
      </c>
      <c r="D415" s="18">
        <v>7.99</v>
      </c>
      <c r="E415" s="1" t="s">
        <v>99</v>
      </c>
      <c r="F415" s="1" t="s">
        <v>1036</v>
      </c>
      <c r="G415" s="19"/>
    </row>
    <row r="416" spans="1:7" ht="19.05" customHeight="1" x14ac:dyDescent="0.3">
      <c r="A416" s="16">
        <v>9781838918583</v>
      </c>
      <c r="B416" s="17" t="s">
        <v>891</v>
      </c>
      <c r="C416" s="1">
        <v>51</v>
      </c>
      <c r="D416" s="18">
        <v>7.99</v>
      </c>
      <c r="E416" s="1" t="s">
        <v>99</v>
      </c>
      <c r="F416" s="1">
        <v>20</v>
      </c>
      <c r="G416" s="19"/>
    </row>
    <row r="417" spans="1:7" ht="19.05" customHeight="1" x14ac:dyDescent="0.3">
      <c r="A417" s="16">
        <v>9781801047456</v>
      </c>
      <c r="B417" s="17" t="s">
        <v>819</v>
      </c>
      <c r="C417" s="1">
        <v>52</v>
      </c>
      <c r="D417" s="18">
        <v>6.99</v>
      </c>
      <c r="E417" s="1" t="s">
        <v>99</v>
      </c>
      <c r="F417" s="1">
        <v>30</v>
      </c>
      <c r="G417" s="19"/>
    </row>
    <row r="418" spans="1:7" ht="19.05" customHeight="1" x14ac:dyDescent="0.3">
      <c r="A418" s="16">
        <v>9781801047425</v>
      </c>
      <c r="B418" s="17" t="s">
        <v>820</v>
      </c>
      <c r="C418" s="1">
        <v>52</v>
      </c>
      <c r="D418" s="18">
        <v>6.99</v>
      </c>
      <c r="E418" s="1" t="s">
        <v>99</v>
      </c>
      <c r="F418" s="1">
        <v>30</v>
      </c>
      <c r="G418" s="19"/>
    </row>
    <row r="419" spans="1:7" ht="19.05" customHeight="1" x14ac:dyDescent="0.3">
      <c r="A419" s="16">
        <v>9781838918521</v>
      </c>
      <c r="B419" s="17" t="s">
        <v>747</v>
      </c>
      <c r="C419" s="1">
        <v>52</v>
      </c>
      <c r="D419" s="18">
        <v>7.99</v>
      </c>
      <c r="E419" s="1" t="s">
        <v>99</v>
      </c>
      <c r="F419" s="1" t="s">
        <v>1036</v>
      </c>
      <c r="G419" s="19"/>
    </row>
    <row r="420" spans="1:7" ht="19.95" customHeight="1" x14ac:dyDescent="0.3">
      <c r="A420" s="16">
        <v>9781801047401</v>
      </c>
      <c r="B420" s="17" t="s">
        <v>892</v>
      </c>
      <c r="C420" s="1">
        <v>52</v>
      </c>
      <c r="D420" s="18">
        <v>6.99</v>
      </c>
      <c r="E420" s="1" t="s">
        <v>103</v>
      </c>
      <c r="F420" s="1">
        <v>30</v>
      </c>
      <c r="G420" s="19"/>
    </row>
    <row r="421" spans="1:7" ht="19.05" customHeight="1" x14ac:dyDescent="0.3">
      <c r="A421" s="16">
        <v>9781838917494</v>
      </c>
      <c r="B421" s="17" t="s">
        <v>893</v>
      </c>
      <c r="C421" s="1">
        <v>53</v>
      </c>
      <c r="D421" s="18">
        <v>7.99</v>
      </c>
      <c r="E421" s="1" t="s">
        <v>99</v>
      </c>
      <c r="F421" s="1">
        <v>30</v>
      </c>
      <c r="G421" s="19"/>
    </row>
    <row r="422" spans="1:7" ht="19.05" customHeight="1" x14ac:dyDescent="0.3">
      <c r="A422" s="16">
        <v>9781838916749</v>
      </c>
      <c r="B422" s="17" t="s">
        <v>894</v>
      </c>
      <c r="C422" s="1">
        <v>53</v>
      </c>
      <c r="D422" s="18">
        <v>7.99</v>
      </c>
      <c r="E422" s="1" t="s">
        <v>99</v>
      </c>
      <c r="F422" s="1">
        <v>30</v>
      </c>
      <c r="G422" s="19"/>
    </row>
    <row r="423" spans="1:7" ht="19.05" customHeight="1" x14ac:dyDescent="0.3">
      <c r="A423" s="16">
        <v>9781838910662</v>
      </c>
      <c r="B423" s="17" t="s">
        <v>98</v>
      </c>
      <c r="C423" s="1">
        <v>53</v>
      </c>
      <c r="D423" s="18">
        <v>6.99</v>
      </c>
      <c r="E423" s="1" t="s">
        <v>99</v>
      </c>
      <c r="F423" s="1">
        <v>30</v>
      </c>
      <c r="G423" s="19"/>
    </row>
    <row r="424" spans="1:7" ht="19.05" customHeight="1" x14ac:dyDescent="0.3">
      <c r="A424" s="16">
        <v>9781838910655</v>
      </c>
      <c r="B424" s="17" t="s">
        <v>331</v>
      </c>
      <c r="C424" s="1">
        <v>53</v>
      </c>
      <c r="D424" s="18">
        <v>6.99</v>
      </c>
      <c r="E424" s="1" t="s">
        <v>99</v>
      </c>
      <c r="F424" s="1">
        <v>20</v>
      </c>
      <c r="G424" s="19"/>
    </row>
    <row r="425" spans="1:7" ht="19.05" customHeight="1" x14ac:dyDescent="0.3">
      <c r="A425" s="16">
        <v>9781838910679</v>
      </c>
      <c r="B425" s="17" t="s">
        <v>330</v>
      </c>
      <c r="C425" s="1">
        <v>53</v>
      </c>
      <c r="D425" s="18">
        <v>6.99</v>
      </c>
      <c r="E425" s="1" t="s">
        <v>99</v>
      </c>
      <c r="F425" s="1">
        <v>20</v>
      </c>
      <c r="G425" s="19"/>
    </row>
    <row r="426" spans="1:7" ht="19.05" customHeight="1" x14ac:dyDescent="0.3">
      <c r="A426" s="16">
        <v>9781838914158</v>
      </c>
      <c r="B426" s="17" t="s">
        <v>329</v>
      </c>
      <c r="C426" s="1">
        <v>53</v>
      </c>
      <c r="D426" s="18">
        <v>6.99</v>
      </c>
      <c r="E426" s="1" t="s">
        <v>99</v>
      </c>
      <c r="F426" s="1">
        <v>20</v>
      </c>
      <c r="G426" s="19"/>
    </row>
    <row r="427" spans="1:7" ht="19.05" customHeight="1" x14ac:dyDescent="0.3">
      <c r="A427" s="16">
        <v>9781838916114</v>
      </c>
      <c r="B427" s="17" t="s">
        <v>895</v>
      </c>
      <c r="C427" s="1">
        <v>53</v>
      </c>
      <c r="D427" s="18">
        <v>6.99</v>
      </c>
      <c r="E427" s="1" t="s">
        <v>99</v>
      </c>
      <c r="F427" s="1">
        <v>20</v>
      </c>
      <c r="G427" s="19"/>
    </row>
    <row r="428" spans="1:7" ht="19.05" customHeight="1" x14ac:dyDescent="0.3">
      <c r="A428" s="16">
        <v>9781838916800</v>
      </c>
      <c r="B428" s="17" t="s">
        <v>896</v>
      </c>
      <c r="C428" s="1">
        <v>53</v>
      </c>
      <c r="D428" s="18">
        <v>6.99</v>
      </c>
      <c r="E428" s="1" t="s">
        <v>99</v>
      </c>
      <c r="F428" s="1">
        <v>20</v>
      </c>
      <c r="G428" s="19"/>
    </row>
    <row r="429" spans="1:7" ht="19.05" customHeight="1" x14ac:dyDescent="0.3">
      <c r="A429" s="16">
        <v>9781838916763</v>
      </c>
      <c r="B429" s="17" t="s">
        <v>897</v>
      </c>
      <c r="C429" s="1">
        <v>54</v>
      </c>
      <c r="D429" s="18">
        <v>7.99</v>
      </c>
      <c r="E429" s="1" t="s">
        <v>103</v>
      </c>
      <c r="F429" s="1" t="s">
        <v>1036</v>
      </c>
      <c r="G429" s="19"/>
    </row>
    <row r="430" spans="1:7" ht="19.05" customHeight="1" x14ac:dyDescent="0.3">
      <c r="A430" s="16">
        <v>9781848579798</v>
      </c>
      <c r="B430" s="17" t="s">
        <v>898</v>
      </c>
      <c r="C430" s="1">
        <v>54</v>
      </c>
      <c r="D430" s="18">
        <v>7.99</v>
      </c>
      <c r="E430" s="1" t="s">
        <v>103</v>
      </c>
      <c r="F430" s="1">
        <v>20</v>
      </c>
      <c r="G430" s="19"/>
    </row>
    <row r="431" spans="1:7" ht="19.05" customHeight="1" x14ac:dyDescent="0.3">
      <c r="A431" s="16">
        <v>9781848579385</v>
      </c>
      <c r="B431" s="17" t="s">
        <v>546</v>
      </c>
      <c r="C431" s="1">
        <v>54</v>
      </c>
      <c r="D431" s="18">
        <v>7.99</v>
      </c>
      <c r="E431" s="1" t="s">
        <v>103</v>
      </c>
      <c r="F431" s="1">
        <v>30</v>
      </c>
      <c r="G431" s="19"/>
    </row>
    <row r="432" spans="1:7" ht="19.05" customHeight="1" x14ac:dyDescent="0.3">
      <c r="A432" s="16">
        <v>9781838915681</v>
      </c>
      <c r="B432" s="17" t="s">
        <v>899</v>
      </c>
      <c r="C432" s="1">
        <v>54</v>
      </c>
      <c r="D432" s="18">
        <v>7.99</v>
      </c>
      <c r="E432" s="1" t="s">
        <v>103</v>
      </c>
      <c r="F432" s="1">
        <v>20</v>
      </c>
      <c r="G432" s="19"/>
    </row>
    <row r="433" spans="1:7" ht="19.05" customHeight="1" x14ac:dyDescent="0.3">
      <c r="A433" s="16">
        <v>9781838918156</v>
      </c>
      <c r="B433" s="17" t="s">
        <v>1037</v>
      </c>
      <c r="C433" s="1">
        <v>54</v>
      </c>
      <c r="D433" s="18">
        <v>12.99</v>
      </c>
      <c r="E433" s="1" t="s">
        <v>99</v>
      </c>
      <c r="F433" s="1">
        <v>20</v>
      </c>
      <c r="G433" s="19"/>
    </row>
    <row r="434" spans="1:7" ht="19.05" customHeight="1" x14ac:dyDescent="0.3">
      <c r="A434" s="16">
        <v>9781788818841</v>
      </c>
      <c r="B434" s="17" t="s">
        <v>513</v>
      </c>
      <c r="C434" s="1">
        <v>55</v>
      </c>
      <c r="D434" s="18">
        <v>7.99</v>
      </c>
      <c r="E434" s="1" t="s">
        <v>99</v>
      </c>
      <c r="F434" s="1">
        <v>30</v>
      </c>
      <c r="G434" s="19"/>
    </row>
    <row r="435" spans="1:7" ht="19.05" customHeight="1" x14ac:dyDescent="0.3">
      <c r="A435" s="16">
        <v>9781912756759</v>
      </c>
      <c r="B435" s="17" t="s">
        <v>514</v>
      </c>
      <c r="C435" s="1">
        <v>55</v>
      </c>
      <c r="D435" s="18">
        <v>7.99</v>
      </c>
      <c r="E435" s="1" t="s">
        <v>99</v>
      </c>
      <c r="F435" s="1">
        <v>30</v>
      </c>
      <c r="G435" s="19"/>
    </row>
    <row r="436" spans="1:7" ht="19.05" customHeight="1" x14ac:dyDescent="0.3">
      <c r="A436" s="16">
        <v>9781912756742</v>
      </c>
      <c r="B436" s="17" t="s">
        <v>515</v>
      </c>
      <c r="C436" s="1">
        <v>55</v>
      </c>
      <c r="D436" s="18">
        <v>7.99</v>
      </c>
      <c r="E436" s="1" t="s">
        <v>99</v>
      </c>
      <c r="F436" s="1">
        <v>30</v>
      </c>
      <c r="G436" s="19"/>
    </row>
    <row r="437" spans="1:7" ht="19.05" customHeight="1" x14ac:dyDescent="0.3">
      <c r="A437" s="16">
        <v>9781912756735</v>
      </c>
      <c r="B437" s="17" t="s">
        <v>516</v>
      </c>
      <c r="C437" s="1">
        <v>55</v>
      </c>
      <c r="D437" s="18">
        <v>7.99</v>
      </c>
      <c r="E437" s="1" t="s">
        <v>99</v>
      </c>
      <c r="F437" s="1">
        <v>30</v>
      </c>
      <c r="G437" s="19"/>
    </row>
    <row r="438" spans="1:7" ht="19.05" customHeight="1" x14ac:dyDescent="0.3">
      <c r="A438" s="16">
        <v>9781801043533</v>
      </c>
      <c r="B438" s="17" t="s">
        <v>901</v>
      </c>
      <c r="C438" s="1">
        <v>55</v>
      </c>
      <c r="D438" s="18">
        <v>7.99</v>
      </c>
      <c r="E438" s="1" t="s">
        <v>99</v>
      </c>
      <c r="F438" s="1">
        <v>30</v>
      </c>
      <c r="G438" s="19"/>
    </row>
    <row r="439" spans="1:7" ht="19.05" customHeight="1" x14ac:dyDescent="0.3">
      <c r="A439" s="16">
        <v>9781801046077</v>
      </c>
      <c r="B439" s="17" t="s">
        <v>902</v>
      </c>
      <c r="C439" s="1">
        <v>55</v>
      </c>
      <c r="D439" s="18">
        <v>7.99</v>
      </c>
      <c r="E439" s="1" t="s">
        <v>99</v>
      </c>
      <c r="F439" s="1">
        <v>30</v>
      </c>
      <c r="G439" s="19"/>
    </row>
    <row r="440" spans="1:7" ht="19.05" customHeight="1" x14ac:dyDescent="0.3">
      <c r="A440" s="16">
        <v>9781801044479</v>
      </c>
      <c r="B440" s="17" t="s">
        <v>457</v>
      </c>
      <c r="C440" s="1">
        <v>55</v>
      </c>
      <c r="D440" s="18">
        <v>7.99</v>
      </c>
      <c r="E440" s="1" t="s">
        <v>103</v>
      </c>
      <c r="F440" s="1">
        <v>40</v>
      </c>
      <c r="G440" s="19"/>
    </row>
    <row r="441" spans="1:7" ht="19.05" customHeight="1" x14ac:dyDescent="0.3">
      <c r="A441" s="16">
        <v>9781801044882</v>
      </c>
      <c r="B441" s="17" t="s">
        <v>460</v>
      </c>
      <c r="C441" s="1">
        <v>55</v>
      </c>
      <c r="D441" s="18">
        <v>7.99</v>
      </c>
      <c r="E441" s="1" t="s">
        <v>103</v>
      </c>
      <c r="F441" s="1">
        <v>40</v>
      </c>
      <c r="G441" s="19"/>
    </row>
    <row r="442" spans="1:7" ht="19.05" customHeight="1" x14ac:dyDescent="0.3">
      <c r="A442" s="16">
        <v>9781801044462</v>
      </c>
      <c r="B442" s="17" t="s">
        <v>458</v>
      </c>
      <c r="C442" s="1">
        <v>55</v>
      </c>
      <c r="D442" s="18">
        <v>7.99</v>
      </c>
      <c r="E442" s="1" t="s">
        <v>103</v>
      </c>
      <c r="F442" s="1">
        <v>40</v>
      </c>
      <c r="G442" s="19"/>
    </row>
    <row r="443" spans="1:7" ht="19.05" customHeight="1" x14ac:dyDescent="0.3">
      <c r="A443" s="16">
        <v>9781801044899</v>
      </c>
      <c r="B443" s="17" t="s">
        <v>459</v>
      </c>
      <c r="C443" s="1">
        <v>55</v>
      </c>
      <c r="D443" s="18">
        <v>7.99</v>
      </c>
      <c r="E443" s="1" t="s">
        <v>103</v>
      </c>
      <c r="F443" s="1">
        <v>40</v>
      </c>
      <c r="G443" s="19"/>
    </row>
    <row r="444" spans="1:7" ht="19.05" customHeight="1" x14ac:dyDescent="0.3">
      <c r="A444" s="16">
        <v>9781788818858</v>
      </c>
      <c r="B444" s="17" t="s">
        <v>517</v>
      </c>
      <c r="C444" s="1">
        <v>55</v>
      </c>
      <c r="D444" s="18">
        <v>6.99</v>
      </c>
      <c r="E444" s="1" t="s">
        <v>103</v>
      </c>
      <c r="F444" s="1">
        <v>40</v>
      </c>
      <c r="G444" s="19"/>
    </row>
    <row r="445" spans="1:7" ht="19.05" customHeight="1" x14ac:dyDescent="0.3">
      <c r="A445" s="16">
        <v>9781788816311</v>
      </c>
      <c r="B445" s="17" t="s">
        <v>518</v>
      </c>
      <c r="C445" s="1">
        <v>55</v>
      </c>
      <c r="D445" s="18">
        <v>6.99</v>
      </c>
      <c r="E445" s="1" t="s">
        <v>99</v>
      </c>
      <c r="F445" s="1">
        <v>30</v>
      </c>
      <c r="G445" s="19"/>
    </row>
    <row r="446" spans="1:7" ht="19.05" customHeight="1" x14ac:dyDescent="0.3">
      <c r="A446" s="16">
        <v>9781788816717</v>
      </c>
      <c r="B446" s="17" t="s">
        <v>519</v>
      </c>
      <c r="C446" s="1">
        <v>55</v>
      </c>
      <c r="D446" s="18">
        <v>6.99</v>
      </c>
      <c r="E446" s="1" t="s">
        <v>99</v>
      </c>
      <c r="F446" s="1">
        <v>30</v>
      </c>
      <c r="G446" s="19"/>
    </row>
    <row r="447" spans="1:7" ht="19.05" customHeight="1" x14ac:dyDescent="0.3">
      <c r="A447" s="16">
        <v>9781788814782</v>
      </c>
      <c r="B447" s="17" t="s">
        <v>520</v>
      </c>
      <c r="C447" s="1">
        <v>55</v>
      </c>
      <c r="D447" s="18">
        <v>6.99</v>
      </c>
      <c r="E447" s="1" t="s">
        <v>99</v>
      </c>
      <c r="F447" s="1">
        <v>30</v>
      </c>
      <c r="G447" s="19"/>
    </row>
    <row r="448" spans="1:7" ht="19.05" customHeight="1" x14ac:dyDescent="0.3">
      <c r="A448" s="16">
        <v>9781788818872</v>
      </c>
      <c r="B448" s="17" t="s">
        <v>122</v>
      </c>
      <c r="C448" s="1">
        <v>55</v>
      </c>
      <c r="D448" s="18">
        <v>5.99</v>
      </c>
      <c r="E448" s="1" t="s">
        <v>99</v>
      </c>
      <c r="F448" s="1">
        <v>50</v>
      </c>
      <c r="G448" s="19"/>
    </row>
    <row r="449" spans="1:7" ht="19.05" customHeight="1" x14ac:dyDescent="0.3">
      <c r="A449" s="16">
        <v>9781788816694</v>
      </c>
      <c r="B449" s="17" t="s">
        <v>461</v>
      </c>
      <c r="C449" s="1">
        <v>56</v>
      </c>
      <c r="D449" s="18">
        <v>6.99</v>
      </c>
      <c r="E449" s="1" t="s">
        <v>99</v>
      </c>
      <c r="F449" s="1">
        <v>30</v>
      </c>
      <c r="G449" s="19"/>
    </row>
    <row r="450" spans="1:7" ht="19.05" customHeight="1" x14ac:dyDescent="0.3">
      <c r="A450" s="16">
        <v>9781788818834</v>
      </c>
      <c r="B450" s="17" t="s">
        <v>106</v>
      </c>
      <c r="C450" s="1">
        <v>56</v>
      </c>
      <c r="D450" s="18">
        <v>6.99</v>
      </c>
      <c r="E450" s="1" t="s">
        <v>99</v>
      </c>
      <c r="F450" s="1">
        <v>30</v>
      </c>
      <c r="G450" s="19"/>
    </row>
    <row r="451" spans="1:7" ht="19.05" customHeight="1" x14ac:dyDescent="0.3">
      <c r="A451" s="16">
        <v>9781912756292</v>
      </c>
      <c r="B451" s="17" t="s">
        <v>110</v>
      </c>
      <c r="C451" s="1">
        <v>56</v>
      </c>
      <c r="D451" s="18">
        <v>6.99</v>
      </c>
      <c r="E451" s="1" t="s">
        <v>99</v>
      </c>
      <c r="F451" s="1">
        <v>30</v>
      </c>
      <c r="G451" s="19"/>
    </row>
    <row r="452" spans="1:7" ht="19.05" customHeight="1" x14ac:dyDescent="0.3">
      <c r="A452" s="16">
        <v>9781912756315</v>
      </c>
      <c r="B452" s="17" t="s">
        <v>111</v>
      </c>
      <c r="C452" s="1">
        <v>56</v>
      </c>
      <c r="D452" s="18">
        <v>6.99</v>
      </c>
      <c r="E452" s="1" t="s">
        <v>99</v>
      </c>
      <c r="F452" s="1">
        <v>30</v>
      </c>
      <c r="G452" s="19"/>
    </row>
    <row r="453" spans="1:7" ht="19.05" customHeight="1" x14ac:dyDescent="0.3">
      <c r="A453" s="16">
        <v>9781788819206</v>
      </c>
      <c r="B453" s="17" t="s">
        <v>107</v>
      </c>
      <c r="C453" s="1">
        <v>56</v>
      </c>
      <c r="D453" s="18">
        <v>6.99</v>
      </c>
      <c r="E453" s="1" t="s">
        <v>99</v>
      </c>
      <c r="F453" s="1">
        <v>30</v>
      </c>
      <c r="G453" s="19"/>
    </row>
    <row r="454" spans="1:7" ht="19.05" customHeight="1" x14ac:dyDescent="0.3">
      <c r="A454" s="16">
        <v>9781912756308</v>
      </c>
      <c r="B454" s="17" t="s">
        <v>109</v>
      </c>
      <c r="C454" s="1">
        <v>56</v>
      </c>
      <c r="D454" s="18">
        <v>6.99</v>
      </c>
      <c r="E454" s="1" t="s">
        <v>99</v>
      </c>
      <c r="F454" s="1">
        <v>30</v>
      </c>
      <c r="G454" s="19"/>
    </row>
    <row r="455" spans="1:7" ht="19.05" customHeight="1" x14ac:dyDescent="0.3">
      <c r="A455" s="16">
        <v>9781801042222</v>
      </c>
      <c r="B455" s="17" t="s">
        <v>310</v>
      </c>
      <c r="C455" s="1">
        <v>56</v>
      </c>
      <c r="D455" s="18">
        <v>6.99</v>
      </c>
      <c r="E455" s="1" t="s">
        <v>99</v>
      </c>
      <c r="F455" s="1">
        <v>30</v>
      </c>
      <c r="G455" s="19"/>
    </row>
    <row r="456" spans="1:7" ht="19.05" customHeight="1" x14ac:dyDescent="0.3">
      <c r="A456" s="16">
        <v>9781788819237</v>
      </c>
      <c r="B456" s="17" t="s">
        <v>462</v>
      </c>
      <c r="C456" s="1">
        <v>56</v>
      </c>
      <c r="D456" s="18">
        <v>6.99</v>
      </c>
      <c r="E456" s="1" t="s">
        <v>99</v>
      </c>
      <c r="F456" s="1">
        <v>30</v>
      </c>
      <c r="G456" s="19"/>
    </row>
    <row r="457" spans="1:7" ht="19.05" customHeight="1" x14ac:dyDescent="0.3">
      <c r="A457" s="16">
        <v>9781788816045</v>
      </c>
      <c r="B457" s="17" t="s">
        <v>108</v>
      </c>
      <c r="C457" s="1">
        <v>56</v>
      </c>
      <c r="D457" s="18">
        <v>6.99</v>
      </c>
      <c r="E457" s="1" t="s">
        <v>99</v>
      </c>
      <c r="F457" s="1">
        <v>30</v>
      </c>
      <c r="G457" s="19"/>
    </row>
    <row r="458" spans="1:7" ht="19.05" customHeight="1" x14ac:dyDescent="0.3">
      <c r="A458" s="16">
        <v>9781788816922</v>
      </c>
      <c r="B458" s="17" t="s">
        <v>530</v>
      </c>
      <c r="C458" s="1">
        <v>56</v>
      </c>
      <c r="D458" s="18">
        <v>7.99</v>
      </c>
      <c r="E458" s="1" t="s">
        <v>99</v>
      </c>
      <c r="F458" s="1">
        <v>30</v>
      </c>
      <c r="G458" s="19"/>
    </row>
    <row r="459" spans="1:7" ht="19.05" customHeight="1" x14ac:dyDescent="0.3">
      <c r="A459" s="16">
        <v>9781912756575</v>
      </c>
      <c r="B459" s="17" t="s">
        <v>531</v>
      </c>
      <c r="C459" s="1">
        <v>56</v>
      </c>
      <c r="D459" s="18">
        <v>7.99</v>
      </c>
      <c r="E459" s="1" t="s">
        <v>99</v>
      </c>
      <c r="F459" s="1">
        <v>30</v>
      </c>
      <c r="G459" s="19"/>
    </row>
    <row r="460" spans="1:7" ht="19.05" customHeight="1" x14ac:dyDescent="0.3">
      <c r="A460" s="16">
        <v>9781838916428</v>
      </c>
      <c r="B460" s="17" t="s">
        <v>903</v>
      </c>
      <c r="C460" s="1">
        <v>56</v>
      </c>
      <c r="D460" s="18">
        <v>7.99</v>
      </c>
      <c r="E460" s="1" t="s">
        <v>99</v>
      </c>
      <c r="F460" s="1">
        <v>30</v>
      </c>
      <c r="G460" s="19"/>
    </row>
    <row r="461" spans="1:7" ht="19.05" customHeight="1" x14ac:dyDescent="0.3">
      <c r="A461" s="16">
        <v>9781838914356</v>
      </c>
      <c r="B461" s="17" t="s">
        <v>485</v>
      </c>
      <c r="C461" s="1">
        <v>56</v>
      </c>
      <c r="D461" s="18">
        <v>7.99</v>
      </c>
      <c r="E461" s="1" t="s">
        <v>99</v>
      </c>
      <c r="F461" s="1">
        <v>30</v>
      </c>
      <c r="G461" s="19"/>
    </row>
    <row r="462" spans="1:7" ht="19.05" customHeight="1" x14ac:dyDescent="0.3">
      <c r="A462" s="16">
        <v>9781788819213</v>
      </c>
      <c r="B462" s="17" t="s">
        <v>528</v>
      </c>
      <c r="C462" s="1">
        <v>56</v>
      </c>
      <c r="D462" s="18">
        <v>7.99</v>
      </c>
      <c r="E462" s="1" t="s">
        <v>99</v>
      </c>
      <c r="F462" s="1">
        <v>30</v>
      </c>
      <c r="G462" s="19"/>
    </row>
    <row r="463" spans="1:7" ht="19.05" customHeight="1" x14ac:dyDescent="0.3">
      <c r="A463" s="16">
        <v>9781801040334</v>
      </c>
      <c r="B463" s="17" t="s">
        <v>529</v>
      </c>
      <c r="C463" s="1">
        <v>56</v>
      </c>
      <c r="D463" s="18">
        <v>7.99</v>
      </c>
      <c r="E463" s="1" t="s">
        <v>99</v>
      </c>
      <c r="F463" s="1">
        <v>30</v>
      </c>
      <c r="G463" s="19"/>
    </row>
    <row r="464" spans="1:7" ht="19.05" customHeight="1" x14ac:dyDescent="0.3">
      <c r="A464" s="16">
        <v>9781801040228</v>
      </c>
      <c r="B464" s="17" t="s">
        <v>316</v>
      </c>
      <c r="C464" s="1">
        <v>56</v>
      </c>
      <c r="D464" s="18">
        <v>8.99</v>
      </c>
      <c r="E464" s="1" t="s">
        <v>99</v>
      </c>
      <c r="F464" s="1">
        <v>20</v>
      </c>
      <c r="G464" s="19"/>
    </row>
    <row r="465" spans="1:7" ht="19.05" customHeight="1" x14ac:dyDescent="0.3">
      <c r="A465" s="16">
        <v>9781801040211</v>
      </c>
      <c r="B465" s="17" t="s">
        <v>317</v>
      </c>
      <c r="C465" s="1">
        <v>56</v>
      </c>
      <c r="D465" s="18">
        <v>8.99</v>
      </c>
      <c r="E465" s="1" t="s">
        <v>99</v>
      </c>
      <c r="F465" s="1">
        <v>20</v>
      </c>
      <c r="G465" s="19"/>
    </row>
    <row r="466" spans="1:7" ht="19.05" customHeight="1" x14ac:dyDescent="0.3">
      <c r="A466" s="16">
        <v>9781801044530</v>
      </c>
      <c r="B466" s="17" t="s">
        <v>463</v>
      </c>
      <c r="C466" s="1">
        <v>56</v>
      </c>
      <c r="D466" s="18">
        <v>7.99</v>
      </c>
      <c r="E466" s="1" t="s">
        <v>103</v>
      </c>
      <c r="F466" s="1">
        <v>40</v>
      </c>
      <c r="G466" s="19"/>
    </row>
    <row r="467" spans="1:7" ht="19.05" customHeight="1" x14ac:dyDescent="0.3">
      <c r="A467" s="16">
        <v>9781801043229</v>
      </c>
      <c r="B467" s="17" t="s">
        <v>492</v>
      </c>
      <c r="C467" s="1">
        <v>56</v>
      </c>
      <c r="D467" s="18">
        <v>7.99</v>
      </c>
      <c r="E467" s="1" t="s">
        <v>99</v>
      </c>
      <c r="F467" s="1">
        <v>20</v>
      </c>
      <c r="G467" s="19"/>
    </row>
    <row r="468" spans="1:7" ht="19.05" customHeight="1" x14ac:dyDescent="0.3">
      <c r="A468" s="16">
        <v>9781801045544</v>
      </c>
      <c r="B468" s="17" t="s">
        <v>904</v>
      </c>
      <c r="C468" s="1">
        <v>56</v>
      </c>
      <c r="D468" s="18">
        <v>7.99</v>
      </c>
      <c r="E468" s="1" t="s">
        <v>99</v>
      </c>
      <c r="F468" s="1">
        <v>20</v>
      </c>
      <c r="G468" s="19"/>
    </row>
    <row r="469" spans="1:7" ht="19.05" customHeight="1" x14ac:dyDescent="0.3">
      <c r="A469" s="16">
        <v>9781838912741</v>
      </c>
      <c r="B469" s="17" t="s">
        <v>505</v>
      </c>
      <c r="C469" s="1">
        <v>57</v>
      </c>
      <c r="D469" s="18">
        <v>6.99</v>
      </c>
      <c r="E469" s="1" t="s">
        <v>103</v>
      </c>
      <c r="F469" s="1">
        <v>30</v>
      </c>
      <c r="G469" s="19"/>
    </row>
    <row r="470" spans="1:7" ht="19.05" customHeight="1" x14ac:dyDescent="0.3">
      <c r="A470" s="16">
        <v>9781838912734</v>
      </c>
      <c r="B470" s="17" t="s">
        <v>506</v>
      </c>
      <c r="C470" s="1">
        <v>57</v>
      </c>
      <c r="D470" s="18">
        <v>6.99</v>
      </c>
      <c r="E470" s="1" t="s">
        <v>103</v>
      </c>
      <c r="F470" s="1">
        <v>30</v>
      </c>
      <c r="G470" s="19"/>
    </row>
    <row r="471" spans="1:7" ht="19.05" customHeight="1" x14ac:dyDescent="0.3">
      <c r="A471" s="16">
        <v>9781838915131</v>
      </c>
      <c r="B471" s="17" t="s">
        <v>504</v>
      </c>
      <c r="C471" s="1">
        <v>57</v>
      </c>
      <c r="D471" s="18">
        <v>7.99</v>
      </c>
      <c r="E471" s="1" t="s">
        <v>103</v>
      </c>
      <c r="F471" s="1">
        <v>30</v>
      </c>
      <c r="G471" s="19"/>
    </row>
    <row r="472" spans="1:7" ht="19.05" customHeight="1" x14ac:dyDescent="0.3">
      <c r="A472" s="16">
        <v>9781838910402</v>
      </c>
      <c r="B472" s="17" t="s">
        <v>507</v>
      </c>
      <c r="C472" s="1">
        <v>57</v>
      </c>
      <c r="D472" s="18">
        <v>6.99</v>
      </c>
      <c r="E472" s="1" t="s">
        <v>103</v>
      </c>
      <c r="F472" s="1">
        <v>30</v>
      </c>
      <c r="G472" s="19"/>
    </row>
    <row r="473" spans="1:7" ht="19.05" customHeight="1" x14ac:dyDescent="0.3">
      <c r="A473" s="16">
        <v>9781838910419</v>
      </c>
      <c r="B473" s="17" t="s">
        <v>508</v>
      </c>
      <c r="C473" s="1">
        <v>57</v>
      </c>
      <c r="D473" s="18">
        <v>6.99</v>
      </c>
      <c r="E473" s="1" t="s">
        <v>103</v>
      </c>
      <c r="F473" s="1">
        <v>30</v>
      </c>
      <c r="G473" s="19"/>
    </row>
    <row r="474" spans="1:7" ht="19.05" customHeight="1" x14ac:dyDescent="0.3">
      <c r="A474" s="16">
        <v>9781838915650</v>
      </c>
      <c r="B474" s="17" t="s">
        <v>905</v>
      </c>
      <c r="C474" s="1">
        <v>57</v>
      </c>
      <c r="D474" s="18">
        <v>7.99</v>
      </c>
      <c r="E474" s="1" t="s">
        <v>103</v>
      </c>
      <c r="F474" s="1">
        <v>30</v>
      </c>
      <c r="G474" s="19"/>
    </row>
    <row r="475" spans="1:7" ht="19.05" customHeight="1" x14ac:dyDescent="0.3">
      <c r="A475" s="16">
        <v>9781838915667</v>
      </c>
      <c r="B475" s="17" t="s">
        <v>906</v>
      </c>
      <c r="C475" s="1">
        <v>57</v>
      </c>
      <c r="D475" s="18">
        <v>7.99</v>
      </c>
      <c r="E475" s="1" t="s">
        <v>103</v>
      </c>
      <c r="F475" s="1">
        <v>30</v>
      </c>
      <c r="G475" s="19"/>
    </row>
    <row r="476" spans="1:7" ht="19.05" customHeight="1" x14ac:dyDescent="0.3">
      <c r="A476" s="16">
        <v>9781838912772</v>
      </c>
      <c r="B476" s="17" t="s">
        <v>125</v>
      </c>
      <c r="C476" s="1">
        <v>57</v>
      </c>
      <c r="D476" s="18">
        <v>7.99</v>
      </c>
      <c r="E476" s="1" t="s">
        <v>103</v>
      </c>
      <c r="F476" s="1">
        <v>30</v>
      </c>
      <c r="G476" s="19"/>
    </row>
    <row r="477" spans="1:7" ht="19.05" customHeight="1" x14ac:dyDescent="0.3">
      <c r="A477" s="16">
        <v>9781838913205</v>
      </c>
      <c r="B477" s="17" t="s">
        <v>126</v>
      </c>
      <c r="C477" s="1">
        <v>57</v>
      </c>
      <c r="D477" s="18">
        <v>8.99</v>
      </c>
      <c r="E477" s="1" t="s">
        <v>103</v>
      </c>
      <c r="F477" s="1">
        <v>30</v>
      </c>
      <c r="G477" s="19"/>
    </row>
    <row r="478" spans="1:7" ht="19.05" customHeight="1" x14ac:dyDescent="0.3">
      <c r="A478" s="16">
        <v>9781838914912</v>
      </c>
      <c r="B478" s="17" t="s">
        <v>502</v>
      </c>
      <c r="C478" s="1">
        <v>57</v>
      </c>
      <c r="D478" s="18">
        <v>8.99</v>
      </c>
      <c r="E478" s="1" t="s">
        <v>103</v>
      </c>
      <c r="F478" s="1">
        <v>30</v>
      </c>
      <c r="G478" s="19"/>
    </row>
    <row r="479" spans="1:7" ht="19.05" customHeight="1" x14ac:dyDescent="0.3">
      <c r="A479" s="16">
        <v>9781838916008</v>
      </c>
      <c r="B479" s="17" t="s">
        <v>907</v>
      </c>
      <c r="C479" s="1">
        <v>57</v>
      </c>
      <c r="D479" s="18">
        <v>7.99</v>
      </c>
      <c r="E479" s="1" t="s">
        <v>103</v>
      </c>
      <c r="F479" s="1">
        <v>30</v>
      </c>
      <c r="G479" s="19"/>
    </row>
    <row r="480" spans="1:7" ht="19.05" customHeight="1" x14ac:dyDescent="0.3">
      <c r="A480" s="16">
        <v>9781788819886</v>
      </c>
      <c r="B480" s="17" t="s">
        <v>321</v>
      </c>
      <c r="C480" s="1">
        <v>57</v>
      </c>
      <c r="D480" s="18">
        <v>7.99</v>
      </c>
      <c r="E480" s="1" t="s">
        <v>103</v>
      </c>
      <c r="F480" s="1">
        <v>30</v>
      </c>
      <c r="G480" s="19"/>
    </row>
    <row r="481" spans="1:7" ht="19.05" customHeight="1" x14ac:dyDescent="0.3">
      <c r="A481" s="16">
        <v>9781801041843</v>
      </c>
      <c r="B481" s="17" t="s">
        <v>322</v>
      </c>
      <c r="C481" s="1">
        <v>57</v>
      </c>
      <c r="D481" s="18">
        <v>6.99</v>
      </c>
      <c r="E481" s="1" t="s">
        <v>103</v>
      </c>
      <c r="F481" s="1">
        <v>40</v>
      </c>
      <c r="G481" s="19"/>
    </row>
    <row r="482" spans="1:7" ht="19.05" customHeight="1" x14ac:dyDescent="0.3">
      <c r="A482" s="16">
        <v>9781801044547</v>
      </c>
      <c r="B482" s="17" t="s">
        <v>464</v>
      </c>
      <c r="C482" s="1">
        <v>57</v>
      </c>
      <c r="D482" s="18">
        <v>7.99</v>
      </c>
      <c r="E482" s="1" t="s">
        <v>103</v>
      </c>
      <c r="F482" s="1">
        <v>20</v>
      </c>
      <c r="G482" s="19"/>
    </row>
    <row r="483" spans="1:7" ht="19.05" customHeight="1" x14ac:dyDescent="0.3">
      <c r="A483" s="16">
        <v>9781801044783</v>
      </c>
      <c r="B483" s="17" t="s">
        <v>465</v>
      </c>
      <c r="C483" s="1">
        <v>57</v>
      </c>
      <c r="D483" s="18">
        <v>7.99</v>
      </c>
      <c r="E483" s="1" t="s">
        <v>103</v>
      </c>
      <c r="F483" s="1">
        <v>20</v>
      </c>
      <c r="G483" s="19"/>
    </row>
    <row r="484" spans="1:7" ht="19.05" customHeight="1" x14ac:dyDescent="0.3">
      <c r="A484" s="16">
        <v>9781912756629</v>
      </c>
      <c r="B484" s="17" t="s">
        <v>532</v>
      </c>
      <c r="C484" s="1">
        <v>57</v>
      </c>
      <c r="D484" s="18">
        <v>6.99</v>
      </c>
      <c r="E484" s="1" t="s">
        <v>103</v>
      </c>
      <c r="F484" s="1">
        <v>30</v>
      </c>
      <c r="G484" s="19"/>
    </row>
    <row r="485" spans="1:7" ht="19.05" customHeight="1" x14ac:dyDescent="0.3">
      <c r="A485" s="16">
        <v>9781912756643</v>
      </c>
      <c r="B485" s="17" t="s">
        <v>533</v>
      </c>
      <c r="C485" s="1">
        <v>57</v>
      </c>
      <c r="D485" s="18">
        <v>6.99</v>
      </c>
      <c r="E485" s="1" t="s">
        <v>103</v>
      </c>
      <c r="F485" s="1">
        <v>30</v>
      </c>
      <c r="G485" s="19"/>
    </row>
    <row r="486" spans="1:7" ht="19.05" customHeight="1" x14ac:dyDescent="0.3">
      <c r="A486" s="16">
        <v>9781912756650</v>
      </c>
      <c r="B486" s="17" t="s">
        <v>318</v>
      </c>
      <c r="C486" s="1">
        <v>57</v>
      </c>
      <c r="D486" s="18">
        <v>6.99</v>
      </c>
      <c r="E486" s="1" t="s">
        <v>103</v>
      </c>
      <c r="F486" s="1">
        <v>36</v>
      </c>
      <c r="G486" s="19"/>
    </row>
    <row r="487" spans="1:7" ht="19.05" customHeight="1" x14ac:dyDescent="0.3">
      <c r="A487" s="16">
        <v>9781912756612</v>
      </c>
      <c r="B487" s="17" t="s">
        <v>534</v>
      </c>
      <c r="C487" s="1">
        <v>57</v>
      </c>
      <c r="D487" s="18">
        <v>6.99</v>
      </c>
      <c r="E487" s="1" t="s">
        <v>103</v>
      </c>
      <c r="F487" s="1">
        <v>30</v>
      </c>
      <c r="G487" s="19"/>
    </row>
    <row r="488" spans="1:7" ht="19.05" customHeight="1" x14ac:dyDescent="0.3">
      <c r="A488" s="16">
        <v>9781912756636</v>
      </c>
      <c r="B488" s="17" t="s">
        <v>535</v>
      </c>
      <c r="C488" s="1">
        <v>57</v>
      </c>
      <c r="D488" s="18">
        <v>6.99</v>
      </c>
      <c r="E488" s="1" t="s">
        <v>103</v>
      </c>
      <c r="F488" s="1">
        <v>30</v>
      </c>
      <c r="G488" s="19"/>
    </row>
    <row r="489" spans="1:7" ht="19.05" customHeight="1" x14ac:dyDescent="0.3">
      <c r="A489" s="16">
        <v>9781801042420</v>
      </c>
      <c r="B489" s="17" t="s">
        <v>313</v>
      </c>
      <c r="C489" s="1">
        <v>58</v>
      </c>
      <c r="D489" s="18">
        <v>6.99</v>
      </c>
      <c r="E489" s="1" t="s">
        <v>99</v>
      </c>
      <c r="F489" s="1">
        <v>40</v>
      </c>
      <c r="G489" s="19"/>
    </row>
    <row r="490" spans="1:7" ht="19.05" customHeight="1" x14ac:dyDescent="0.3">
      <c r="A490" s="16">
        <v>9781801042390</v>
      </c>
      <c r="B490" s="17" t="s">
        <v>314</v>
      </c>
      <c r="C490" s="1">
        <v>58</v>
      </c>
      <c r="D490" s="18">
        <v>6.99</v>
      </c>
      <c r="E490" s="1" t="s">
        <v>99</v>
      </c>
      <c r="F490" s="1">
        <v>40</v>
      </c>
      <c r="G490" s="19"/>
    </row>
    <row r="491" spans="1:7" ht="19.05" customHeight="1" x14ac:dyDescent="0.3">
      <c r="A491" s="16">
        <v>9781801042406</v>
      </c>
      <c r="B491" s="17" t="s">
        <v>312</v>
      </c>
      <c r="C491" s="1">
        <v>58</v>
      </c>
      <c r="D491" s="18">
        <v>6.99</v>
      </c>
      <c r="E491" s="1" t="s">
        <v>99</v>
      </c>
      <c r="F491" s="1">
        <v>40</v>
      </c>
      <c r="G491" s="19"/>
    </row>
    <row r="492" spans="1:7" ht="19.05" customHeight="1" x14ac:dyDescent="0.3">
      <c r="A492" s="16">
        <v>9781801041836</v>
      </c>
      <c r="B492" s="17" t="s">
        <v>467</v>
      </c>
      <c r="C492" s="1">
        <v>58</v>
      </c>
      <c r="D492" s="18">
        <v>6.99</v>
      </c>
      <c r="E492" s="1" t="s">
        <v>103</v>
      </c>
      <c r="F492" s="1">
        <v>30</v>
      </c>
      <c r="G492" s="19"/>
    </row>
    <row r="493" spans="1:7" ht="19.05" customHeight="1" x14ac:dyDescent="0.3">
      <c r="A493" s="16">
        <v>9781801041829</v>
      </c>
      <c r="B493" s="17" t="s">
        <v>466</v>
      </c>
      <c r="C493" s="1">
        <v>58</v>
      </c>
      <c r="D493" s="18">
        <v>7.99</v>
      </c>
      <c r="E493" s="1" t="s">
        <v>103</v>
      </c>
      <c r="F493" s="1">
        <v>30</v>
      </c>
      <c r="G493" s="19"/>
    </row>
    <row r="494" spans="1:7" ht="19.05" customHeight="1" x14ac:dyDescent="0.3">
      <c r="A494" s="16">
        <v>9781848578845</v>
      </c>
      <c r="B494" s="17" t="s">
        <v>141</v>
      </c>
      <c r="C494" s="1">
        <v>58</v>
      </c>
      <c r="D494" s="18">
        <v>9.99</v>
      </c>
      <c r="E494" s="1" t="s">
        <v>99</v>
      </c>
      <c r="F494" s="1">
        <v>20</v>
      </c>
      <c r="G494" s="19"/>
    </row>
    <row r="495" spans="1:7" ht="19.05" customHeight="1" x14ac:dyDescent="0.3">
      <c r="A495" s="16">
        <v>9781848578838</v>
      </c>
      <c r="B495" s="17" t="s">
        <v>142</v>
      </c>
      <c r="C495" s="1">
        <v>58</v>
      </c>
      <c r="D495" s="18">
        <v>9.99</v>
      </c>
      <c r="E495" s="1" t="s">
        <v>99</v>
      </c>
      <c r="F495" s="1">
        <v>20</v>
      </c>
      <c r="G495" s="19"/>
    </row>
    <row r="496" spans="1:7" ht="19.05" customHeight="1" x14ac:dyDescent="0.3">
      <c r="A496" s="16">
        <v>9781848577220</v>
      </c>
      <c r="B496" s="17" t="s">
        <v>143</v>
      </c>
      <c r="C496" s="1">
        <v>58</v>
      </c>
      <c r="D496" s="18">
        <v>9.99</v>
      </c>
      <c r="E496" s="1" t="s">
        <v>99</v>
      </c>
      <c r="F496" s="1">
        <v>20</v>
      </c>
      <c r="G496" s="19"/>
    </row>
    <row r="497" spans="1:7" ht="19.05" customHeight="1" x14ac:dyDescent="0.3">
      <c r="A497" s="16">
        <v>9781848577374</v>
      </c>
      <c r="B497" s="17" t="s">
        <v>144</v>
      </c>
      <c r="C497" s="1">
        <v>58</v>
      </c>
      <c r="D497" s="18">
        <v>6.99</v>
      </c>
      <c r="E497" s="1" t="s">
        <v>103</v>
      </c>
      <c r="F497" s="1">
        <v>30</v>
      </c>
      <c r="G497" s="19"/>
    </row>
    <row r="498" spans="1:7" ht="19.05" customHeight="1" x14ac:dyDescent="0.3">
      <c r="A498" s="16">
        <v>9781848577367</v>
      </c>
      <c r="B498" s="17" t="s">
        <v>145</v>
      </c>
      <c r="C498" s="1">
        <v>58</v>
      </c>
      <c r="D498" s="18">
        <v>6.99</v>
      </c>
      <c r="E498" s="1" t="s">
        <v>103</v>
      </c>
      <c r="F498" s="1">
        <v>30</v>
      </c>
      <c r="G498" s="19"/>
    </row>
    <row r="499" spans="1:7" ht="19.05" customHeight="1" x14ac:dyDescent="0.3">
      <c r="A499" s="16">
        <v>9781848577565</v>
      </c>
      <c r="B499" s="17" t="s">
        <v>146</v>
      </c>
      <c r="C499" s="1">
        <v>58</v>
      </c>
      <c r="D499" s="18">
        <v>6.99</v>
      </c>
      <c r="E499" s="1" t="s">
        <v>103</v>
      </c>
      <c r="F499" s="1">
        <v>30</v>
      </c>
      <c r="G499" s="19"/>
    </row>
    <row r="500" spans="1:7" ht="19.05" customHeight="1" x14ac:dyDescent="0.3">
      <c r="A500" s="16">
        <v>9781848577572</v>
      </c>
      <c r="B500" s="17" t="s">
        <v>147</v>
      </c>
      <c r="C500" s="1">
        <v>58</v>
      </c>
      <c r="D500" s="18">
        <v>6.99</v>
      </c>
      <c r="E500" s="1" t="s">
        <v>103</v>
      </c>
      <c r="F500" s="1">
        <v>30</v>
      </c>
      <c r="G500" s="19"/>
    </row>
    <row r="501" spans="1:7" ht="19.05" customHeight="1" x14ac:dyDescent="0.3">
      <c r="A501" s="16">
        <v>9781848578876</v>
      </c>
      <c r="B501" s="17" t="s">
        <v>148</v>
      </c>
      <c r="C501" s="1">
        <v>58</v>
      </c>
      <c r="D501" s="18">
        <v>6.99</v>
      </c>
      <c r="E501" s="1" t="s">
        <v>103</v>
      </c>
      <c r="F501" s="1">
        <v>30</v>
      </c>
      <c r="G501" s="19"/>
    </row>
    <row r="502" spans="1:7" ht="19.05" customHeight="1" x14ac:dyDescent="0.3">
      <c r="A502" s="16">
        <v>9781848578869</v>
      </c>
      <c r="B502" s="17" t="s">
        <v>149</v>
      </c>
      <c r="C502" s="1">
        <v>58</v>
      </c>
      <c r="D502" s="18">
        <v>6.99</v>
      </c>
      <c r="E502" s="1" t="s">
        <v>103</v>
      </c>
      <c r="F502" s="1">
        <v>30</v>
      </c>
      <c r="G502" s="19"/>
    </row>
    <row r="503" spans="1:7" ht="19.05" customHeight="1" x14ac:dyDescent="0.3">
      <c r="A503" s="16">
        <v>9781848578937</v>
      </c>
      <c r="B503" s="17" t="s">
        <v>150</v>
      </c>
      <c r="C503" s="1">
        <v>58</v>
      </c>
      <c r="D503" s="18">
        <v>5.99</v>
      </c>
      <c r="E503" s="1" t="s">
        <v>103</v>
      </c>
      <c r="F503" s="1">
        <v>40</v>
      </c>
      <c r="G503" s="19"/>
    </row>
    <row r="504" spans="1:7" ht="19.05" customHeight="1" x14ac:dyDescent="0.3">
      <c r="A504" s="16">
        <v>9781848579101</v>
      </c>
      <c r="B504" s="17" t="s">
        <v>151</v>
      </c>
      <c r="C504" s="1">
        <v>58</v>
      </c>
      <c r="D504" s="18">
        <v>5.99</v>
      </c>
      <c r="E504" s="1" t="s">
        <v>103</v>
      </c>
      <c r="F504" s="1">
        <v>40</v>
      </c>
      <c r="G504" s="19"/>
    </row>
    <row r="505" spans="1:7" ht="19.05" customHeight="1" x14ac:dyDescent="0.3">
      <c r="A505" s="16">
        <v>9781788819893</v>
      </c>
      <c r="B505" s="17" t="s">
        <v>124</v>
      </c>
      <c r="C505" s="1">
        <v>59</v>
      </c>
      <c r="D505" s="18">
        <v>5.99</v>
      </c>
      <c r="E505" s="1" t="s">
        <v>103</v>
      </c>
      <c r="F505" s="1">
        <v>50</v>
      </c>
      <c r="G505" s="19"/>
    </row>
    <row r="506" spans="1:7" ht="19.05" customHeight="1" x14ac:dyDescent="0.3">
      <c r="A506" s="16">
        <v>9781788819909</v>
      </c>
      <c r="B506" s="17" t="s">
        <v>123</v>
      </c>
      <c r="C506" s="1">
        <v>59</v>
      </c>
      <c r="D506" s="18">
        <v>5.99</v>
      </c>
      <c r="E506" s="1" t="s">
        <v>103</v>
      </c>
      <c r="F506" s="1">
        <v>50</v>
      </c>
      <c r="G506" s="19"/>
    </row>
    <row r="507" spans="1:7" ht="19.05" customHeight="1" x14ac:dyDescent="0.3">
      <c r="A507" s="16">
        <v>9781788819923</v>
      </c>
      <c r="B507" s="17" t="s">
        <v>319</v>
      </c>
      <c r="C507" s="1">
        <v>59</v>
      </c>
      <c r="D507" s="18">
        <v>5.99</v>
      </c>
      <c r="E507" s="1" t="s">
        <v>103</v>
      </c>
      <c r="F507" s="1">
        <v>50</v>
      </c>
      <c r="G507" s="19"/>
    </row>
    <row r="508" spans="1:7" ht="19.05" customHeight="1" x14ac:dyDescent="0.3">
      <c r="A508" s="16">
        <v>9781788819916</v>
      </c>
      <c r="B508" s="17" t="s">
        <v>320</v>
      </c>
      <c r="C508" s="1">
        <v>59</v>
      </c>
      <c r="D508" s="18">
        <v>5.99</v>
      </c>
      <c r="E508" s="1" t="s">
        <v>103</v>
      </c>
      <c r="F508" s="1">
        <v>50</v>
      </c>
      <c r="G508" s="19"/>
    </row>
    <row r="509" spans="1:7" ht="19.05" customHeight="1" x14ac:dyDescent="0.3">
      <c r="A509" s="16">
        <v>9781801046657</v>
      </c>
      <c r="B509" s="17" t="s">
        <v>908</v>
      </c>
      <c r="C509" s="1">
        <v>59</v>
      </c>
      <c r="D509" s="18">
        <v>7.99</v>
      </c>
      <c r="E509" s="1" t="s">
        <v>99</v>
      </c>
      <c r="F509" s="1">
        <v>20</v>
      </c>
      <c r="G509" s="19"/>
    </row>
    <row r="510" spans="1:7" ht="19.05" customHeight="1" x14ac:dyDescent="0.3">
      <c r="A510" s="16">
        <v>9781801044653</v>
      </c>
      <c r="B510" s="17" t="s">
        <v>500</v>
      </c>
      <c r="C510" s="1">
        <v>59</v>
      </c>
      <c r="D510" s="18">
        <v>7.99</v>
      </c>
      <c r="E510" s="1" t="s">
        <v>99</v>
      </c>
      <c r="F510" s="1">
        <v>30</v>
      </c>
      <c r="G510" s="19"/>
    </row>
    <row r="511" spans="1:7" ht="19.05" customHeight="1" x14ac:dyDescent="0.3">
      <c r="A511" s="16">
        <v>9781801044660</v>
      </c>
      <c r="B511" s="17" t="s">
        <v>501</v>
      </c>
      <c r="C511" s="1">
        <v>59</v>
      </c>
      <c r="D511" s="18">
        <v>7.99</v>
      </c>
      <c r="E511" s="1" t="s">
        <v>99</v>
      </c>
      <c r="F511" s="1">
        <v>30</v>
      </c>
      <c r="G511" s="19"/>
    </row>
    <row r="512" spans="1:7" ht="19.05" customHeight="1" x14ac:dyDescent="0.3">
      <c r="A512" s="16">
        <v>9781848692268</v>
      </c>
      <c r="B512" s="17" t="s">
        <v>159</v>
      </c>
      <c r="C512" s="1">
        <v>59</v>
      </c>
      <c r="D512" s="24">
        <v>7.99</v>
      </c>
      <c r="E512" s="25" t="s">
        <v>103</v>
      </c>
      <c r="F512" s="1">
        <v>20</v>
      </c>
      <c r="G512" s="19"/>
    </row>
    <row r="513" spans="1:7" ht="19.05" customHeight="1" x14ac:dyDescent="0.3">
      <c r="A513" s="16">
        <v>9781848699304</v>
      </c>
      <c r="B513" s="17" t="s">
        <v>152</v>
      </c>
      <c r="C513" s="1">
        <v>59</v>
      </c>
      <c r="D513" s="18">
        <v>6.99</v>
      </c>
      <c r="E513" s="1" t="s">
        <v>103</v>
      </c>
      <c r="F513" s="1">
        <v>40</v>
      </c>
      <c r="G513" s="19"/>
    </row>
    <row r="514" spans="1:7" ht="19.05" customHeight="1" x14ac:dyDescent="0.3">
      <c r="A514" s="16">
        <v>9781848699311</v>
      </c>
      <c r="B514" s="17" t="s">
        <v>153</v>
      </c>
      <c r="C514" s="1">
        <v>59</v>
      </c>
      <c r="D514" s="18">
        <v>6.99</v>
      </c>
      <c r="E514" s="1" t="s">
        <v>103</v>
      </c>
      <c r="F514" s="1">
        <v>40</v>
      </c>
      <c r="G514" s="19"/>
    </row>
    <row r="515" spans="1:7" ht="19.05" customHeight="1" x14ac:dyDescent="0.3">
      <c r="A515" s="16">
        <v>9781912756810</v>
      </c>
      <c r="B515" s="17" t="s">
        <v>493</v>
      </c>
      <c r="C515" s="1">
        <v>59</v>
      </c>
      <c r="D515" s="18">
        <v>8.99</v>
      </c>
      <c r="E515" s="1" t="s">
        <v>494</v>
      </c>
      <c r="F515" s="1">
        <v>30</v>
      </c>
      <c r="G515" s="19"/>
    </row>
    <row r="516" spans="1:7" ht="19.05" customHeight="1" x14ac:dyDescent="0.3">
      <c r="A516" s="16">
        <v>9781912756803</v>
      </c>
      <c r="B516" s="17" t="s">
        <v>495</v>
      </c>
      <c r="C516" s="1">
        <v>59</v>
      </c>
      <c r="D516" s="18">
        <v>8.99</v>
      </c>
      <c r="E516" s="1" t="s">
        <v>494</v>
      </c>
      <c r="F516" s="1">
        <v>30</v>
      </c>
      <c r="G516" s="19"/>
    </row>
    <row r="517" spans="1:7" ht="19.05" customHeight="1" x14ac:dyDescent="0.3">
      <c r="A517" s="16">
        <v>9781912756483</v>
      </c>
      <c r="B517" s="17" t="s">
        <v>499</v>
      </c>
      <c r="C517" s="1">
        <v>59</v>
      </c>
      <c r="D517" s="18">
        <v>8.99</v>
      </c>
      <c r="E517" s="1" t="s">
        <v>494</v>
      </c>
      <c r="F517" s="1">
        <v>30</v>
      </c>
      <c r="G517" s="19"/>
    </row>
    <row r="518" spans="1:7" ht="19.05" customHeight="1" x14ac:dyDescent="0.3">
      <c r="A518" s="16">
        <v>9781912756490</v>
      </c>
      <c r="B518" s="17" t="s">
        <v>498</v>
      </c>
      <c r="C518" s="1">
        <v>59</v>
      </c>
      <c r="D518" s="18">
        <v>8.99</v>
      </c>
      <c r="E518" s="1" t="s">
        <v>494</v>
      </c>
      <c r="F518" s="1">
        <v>30</v>
      </c>
      <c r="G518" s="19"/>
    </row>
    <row r="519" spans="1:7" ht="15.6" x14ac:dyDescent="0.3">
      <c r="A519" s="16">
        <v>9781912756476</v>
      </c>
      <c r="B519" s="17" t="s">
        <v>496</v>
      </c>
      <c r="C519" s="1">
        <v>59</v>
      </c>
      <c r="D519" s="18">
        <v>8.99</v>
      </c>
      <c r="E519" s="1" t="s">
        <v>494</v>
      </c>
      <c r="F519" s="1">
        <v>30</v>
      </c>
      <c r="G519" s="19"/>
    </row>
    <row r="520" spans="1:7" ht="19.05" customHeight="1" x14ac:dyDescent="0.3">
      <c r="A520" s="16">
        <v>9781912756469</v>
      </c>
      <c r="B520" s="17" t="s">
        <v>497</v>
      </c>
      <c r="C520" s="1">
        <v>59</v>
      </c>
      <c r="D520" s="18">
        <v>8.99</v>
      </c>
      <c r="E520" s="1" t="s">
        <v>494</v>
      </c>
      <c r="F520" s="1">
        <v>30</v>
      </c>
      <c r="G520" s="19"/>
    </row>
    <row r="521" spans="1:7" ht="19.05" customHeight="1" x14ac:dyDescent="0.3">
      <c r="A521" s="16">
        <v>9781838915490</v>
      </c>
      <c r="B521" s="17" t="s">
        <v>480</v>
      </c>
      <c r="C521" s="1">
        <v>60</v>
      </c>
      <c r="D521" s="18">
        <v>12.99</v>
      </c>
      <c r="E521" s="1" t="s">
        <v>99</v>
      </c>
      <c r="F521" s="1">
        <v>20</v>
      </c>
      <c r="G521" s="19"/>
    </row>
    <row r="522" spans="1:7" ht="19.05" customHeight="1" x14ac:dyDescent="0.3">
      <c r="A522" s="16">
        <v>9781838911850</v>
      </c>
      <c r="B522" s="17" t="s">
        <v>115</v>
      </c>
      <c r="C522" s="1">
        <v>60</v>
      </c>
      <c r="D522" s="18">
        <v>10.99</v>
      </c>
      <c r="E522" s="1" t="s">
        <v>99</v>
      </c>
      <c r="F522" s="1">
        <v>20</v>
      </c>
      <c r="G522" s="19"/>
    </row>
    <row r="523" spans="1:7" ht="19.05" customHeight="1" x14ac:dyDescent="0.3">
      <c r="A523" s="16">
        <v>9781838913632</v>
      </c>
      <c r="B523" s="17" t="s">
        <v>116</v>
      </c>
      <c r="C523" s="1">
        <v>60</v>
      </c>
      <c r="D523" s="18">
        <v>12.99</v>
      </c>
      <c r="E523" s="1" t="s">
        <v>99</v>
      </c>
      <c r="F523" s="1">
        <v>20</v>
      </c>
      <c r="G523" s="19"/>
    </row>
    <row r="524" spans="1:7" ht="19.05" customHeight="1" x14ac:dyDescent="0.3">
      <c r="A524" s="16">
        <v>9781838913649</v>
      </c>
      <c r="B524" s="17" t="s">
        <v>336</v>
      </c>
      <c r="C524" s="1">
        <v>60</v>
      </c>
      <c r="D524" s="18">
        <v>12.99</v>
      </c>
      <c r="E524" s="1" t="s">
        <v>99</v>
      </c>
      <c r="F524" s="1">
        <v>20</v>
      </c>
      <c r="G524" s="19"/>
    </row>
    <row r="525" spans="1:7" ht="19.05" customHeight="1" x14ac:dyDescent="0.3">
      <c r="A525" s="16">
        <v>9781838913663</v>
      </c>
      <c r="B525" s="17" t="s">
        <v>117</v>
      </c>
      <c r="C525" s="1">
        <v>60</v>
      </c>
      <c r="D525" s="18">
        <v>9.99</v>
      </c>
      <c r="E525" s="1" t="s">
        <v>99</v>
      </c>
      <c r="F525" s="1">
        <v>30</v>
      </c>
      <c r="G525" s="19"/>
    </row>
    <row r="526" spans="1:7" ht="19.05" customHeight="1" x14ac:dyDescent="0.3">
      <c r="A526" s="16">
        <v>9781838913656</v>
      </c>
      <c r="B526" s="17" t="s">
        <v>118</v>
      </c>
      <c r="C526" s="1">
        <v>60</v>
      </c>
      <c r="D526" s="18">
        <v>4.99</v>
      </c>
      <c r="E526" s="1" t="s">
        <v>103</v>
      </c>
      <c r="F526" s="1">
        <v>40</v>
      </c>
      <c r="G526" s="19"/>
    </row>
    <row r="527" spans="1:7" ht="19.05" customHeight="1" x14ac:dyDescent="0.3">
      <c r="A527" s="16">
        <v>9781838911874</v>
      </c>
      <c r="B527" s="17" t="s">
        <v>119</v>
      </c>
      <c r="C527" s="1">
        <v>60</v>
      </c>
      <c r="D527" s="18">
        <v>8.99</v>
      </c>
      <c r="E527" s="1" t="s">
        <v>99</v>
      </c>
      <c r="F527" s="1">
        <v>40</v>
      </c>
      <c r="G527" s="19"/>
    </row>
    <row r="528" spans="1:7" ht="19.05" customHeight="1" x14ac:dyDescent="0.3">
      <c r="A528" s="16">
        <v>9781838911898</v>
      </c>
      <c r="B528" s="17" t="s">
        <v>120</v>
      </c>
      <c r="C528" s="1">
        <v>60</v>
      </c>
      <c r="D528" s="18">
        <v>6.99</v>
      </c>
      <c r="E528" s="1" t="s">
        <v>103</v>
      </c>
      <c r="F528" s="1">
        <v>40</v>
      </c>
      <c r="G528" s="19"/>
    </row>
    <row r="529" spans="1:7" ht="19.05" customHeight="1" x14ac:dyDescent="0.3">
      <c r="A529" s="16">
        <v>9781838911881</v>
      </c>
      <c r="B529" s="17" t="s">
        <v>121</v>
      </c>
      <c r="C529" s="1">
        <v>60</v>
      </c>
      <c r="D529" s="18">
        <v>6.99</v>
      </c>
      <c r="E529" s="1" t="s">
        <v>103</v>
      </c>
      <c r="F529" s="1">
        <v>40</v>
      </c>
      <c r="G529" s="19"/>
    </row>
    <row r="530" spans="1:7" ht="19.05" customHeight="1" x14ac:dyDescent="0.3">
      <c r="A530" s="16">
        <v>9781838910228</v>
      </c>
      <c r="B530" s="17" t="s">
        <v>536</v>
      </c>
      <c r="C530" s="1">
        <v>60</v>
      </c>
      <c r="D530" s="18">
        <v>10.99</v>
      </c>
      <c r="E530" s="1" t="s">
        <v>99</v>
      </c>
      <c r="F530" s="1">
        <v>20</v>
      </c>
      <c r="G530" s="19"/>
    </row>
    <row r="531" spans="1:7" ht="19.05" customHeight="1" x14ac:dyDescent="0.3">
      <c r="A531" s="16">
        <v>9781838910235</v>
      </c>
      <c r="B531" s="17" t="s">
        <v>909</v>
      </c>
      <c r="C531" s="1">
        <v>60</v>
      </c>
      <c r="D531" s="18">
        <v>12.99</v>
      </c>
      <c r="E531" s="1" t="s">
        <v>99</v>
      </c>
      <c r="F531" s="1">
        <v>30</v>
      </c>
      <c r="G531" s="19"/>
    </row>
    <row r="532" spans="1:7" ht="19.05" customHeight="1" x14ac:dyDescent="0.3">
      <c r="A532" s="16">
        <v>9781838910631</v>
      </c>
      <c r="B532" s="17" t="s">
        <v>337</v>
      </c>
      <c r="C532" s="1">
        <v>60</v>
      </c>
      <c r="D532" s="18">
        <v>6.99</v>
      </c>
      <c r="E532" s="1" t="s">
        <v>103</v>
      </c>
      <c r="F532" s="1">
        <v>20</v>
      </c>
      <c r="G532" s="19"/>
    </row>
    <row r="533" spans="1:7" ht="19.05" customHeight="1" x14ac:dyDescent="0.3">
      <c r="A533" s="16">
        <v>9781838910624</v>
      </c>
      <c r="B533" s="17" t="s">
        <v>338</v>
      </c>
      <c r="C533" s="1">
        <v>60</v>
      </c>
      <c r="D533" s="18">
        <v>6.99</v>
      </c>
      <c r="E533" s="1" t="s">
        <v>103</v>
      </c>
      <c r="F533" s="1">
        <v>20</v>
      </c>
      <c r="G533" s="19"/>
    </row>
    <row r="534" spans="1:7" ht="19.05" customHeight="1" x14ac:dyDescent="0.3">
      <c r="A534" s="16">
        <v>9781838911829</v>
      </c>
      <c r="B534" s="17" t="s">
        <v>130</v>
      </c>
      <c r="C534" s="1">
        <v>60</v>
      </c>
      <c r="D534" s="18">
        <v>10.99</v>
      </c>
      <c r="E534" s="1" t="s">
        <v>99</v>
      </c>
      <c r="F534" s="1">
        <v>20</v>
      </c>
      <c r="G534" s="19"/>
    </row>
    <row r="535" spans="1:7" ht="19.05" customHeight="1" x14ac:dyDescent="0.3">
      <c r="A535" s="16">
        <v>9781838911812</v>
      </c>
      <c r="B535" s="17" t="s">
        <v>131</v>
      </c>
      <c r="C535" s="1">
        <v>60</v>
      </c>
      <c r="D535" s="18">
        <v>10.99</v>
      </c>
      <c r="E535" s="1" t="s">
        <v>99</v>
      </c>
      <c r="F535" s="1">
        <v>20</v>
      </c>
      <c r="G535" s="19"/>
    </row>
    <row r="536" spans="1:7" ht="19.05" customHeight="1" x14ac:dyDescent="0.3">
      <c r="A536" s="16">
        <v>9781848579880</v>
      </c>
      <c r="B536" s="17" t="s">
        <v>132</v>
      </c>
      <c r="C536" s="1">
        <v>60</v>
      </c>
      <c r="D536" s="18">
        <v>10.99</v>
      </c>
      <c r="E536" s="1" t="s">
        <v>99</v>
      </c>
      <c r="F536" s="1">
        <v>20</v>
      </c>
      <c r="G536" s="19"/>
    </row>
    <row r="537" spans="1:7" ht="19.05" customHeight="1" x14ac:dyDescent="0.3">
      <c r="A537" s="16">
        <v>9781848579903</v>
      </c>
      <c r="B537" s="17" t="s">
        <v>133</v>
      </c>
      <c r="C537" s="1">
        <v>60</v>
      </c>
      <c r="D537" s="18">
        <v>10.99</v>
      </c>
      <c r="E537" s="1" t="s">
        <v>99</v>
      </c>
      <c r="F537" s="1">
        <v>20</v>
      </c>
      <c r="G537" s="19"/>
    </row>
    <row r="538" spans="1:7" ht="19.05" customHeight="1" x14ac:dyDescent="0.3">
      <c r="A538" s="16">
        <v>9781848575851</v>
      </c>
      <c r="B538" s="17" t="s">
        <v>537</v>
      </c>
      <c r="C538" s="1">
        <v>61</v>
      </c>
      <c r="D538" s="18">
        <v>10.99</v>
      </c>
      <c r="E538" s="1" t="s">
        <v>99</v>
      </c>
      <c r="F538" s="1">
        <v>20</v>
      </c>
      <c r="G538" s="19"/>
    </row>
    <row r="539" spans="1:7" ht="19.05" customHeight="1" x14ac:dyDescent="0.3">
      <c r="A539" s="16">
        <v>9781848578654</v>
      </c>
      <c r="B539" s="17" t="s">
        <v>538</v>
      </c>
      <c r="C539" s="1">
        <v>61</v>
      </c>
      <c r="D539" s="18">
        <v>10.99</v>
      </c>
      <c r="E539" s="1" t="s">
        <v>99</v>
      </c>
      <c r="F539" s="1">
        <v>20</v>
      </c>
      <c r="G539" s="19"/>
    </row>
    <row r="540" spans="1:7" ht="19.05" customHeight="1" x14ac:dyDescent="0.3">
      <c r="A540" s="16">
        <v>9781848579736</v>
      </c>
      <c r="B540" s="17" t="s">
        <v>539</v>
      </c>
      <c r="C540" s="1">
        <v>61</v>
      </c>
      <c r="D540" s="18">
        <v>10.99</v>
      </c>
      <c r="E540" s="1" t="s">
        <v>99</v>
      </c>
      <c r="F540" s="1">
        <v>20</v>
      </c>
      <c r="G540" s="19"/>
    </row>
    <row r="541" spans="1:7" ht="19.05" customHeight="1" x14ac:dyDescent="0.3">
      <c r="A541" s="16">
        <v>9781848692046</v>
      </c>
      <c r="B541" s="17" t="s">
        <v>154</v>
      </c>
      <c r="C541" s="1">
        <v>61</v>
      </c>
      <c r="D541" s="18">
        <v>9.99</v>
      </c>
      <c r="E541" s="1" t="s">
        <v>99</v>
      </c>
      <c r="F541" s="1">
        <v>20</v>
      </c>
      <c r="G541" s="19"/>
    </row>
    <row r="542" spans="1:7" ht="19.05" customHeight="1" x14ac:dyDescent="0.3">
      <c r="A542" s="16">
        <v>9781848692299</v>
      </c>
      <c r="B542" s="17" t="s">
        <v>155</v>
      </c>
      <c r="C542" s="1">
        <v>61</v>
      </c>
      <c r="D542" s="18">
        <v>9.99</v>
      </c>
      <c r="E542" s="1" t="s">
        <v>99</v>
      </c>
      <c r="F542" s="1">
        <v>20</v>
      </c>
      <c r="G542" s="19"/>
    </row>
    <row r="543" spans="1:7" ht="19.05" customHeight="1" x14ac:dyDescent="0.3">
      <c r="A543" s="16">
        <v>9781912756773</v>
      </c>
      <c r="B543" s="17" t="s">
        <v>540</v>
      </c>
      <c r="C543" s="1">
        <v>61</v>
      </c>
      <c r="D543" s="18">
        <v>10.99</v>
      </c>
      <c r="E543" s="1" t="s">
        <v>99</v>
      </c>
      <c r="F543" s="1">
        <v>20</v>
      </c>
      <c r="G543" s="19"/>
    </row>
    <row r="544" spans="1:7" ht="19.05" customHeight="1" x14ac:dyDescent="0.3">
      <c r="A544" s="16">
        <v>9781912756780</v>
      </c>
      <c r="B544" s="17" t="s">
        <v>541</v>
      </c>
      <c r="C544" s="1">
        <v>61</v>
      </c>
      <c r="D544" s="18">
        <v>10.99</v>
      </c>
      <c r="E544" s="1" t="s">
        <v>99</v>
      </c>
      <c r="F544" s="1">
        <v>20</v>
      </c>
      <c r="G544" s="19"/>
    </row>
    <row r="545" spans="1:7" ht="19.05" customHeight="1" x14ac:dyDescent="0.3">
      <c r="A545" s="16">
        <v>9781788818810</v>
      </c>
      <c r="B545" s="17" t="s">
        <v>542</v>
      </c>
      <c r="C545" s="1">
        <v>61</v>
      </c>
      <c r="D545" s="18">
        <v>10.99</v>
      </c>
      <c r="E545" s="1" t="s">
        <v>99</v>
      </c>
      <c r="F545" s="1">
        <v>20</v>
      </c>
      <c r="G545" s="19"/>
    </row>
    <row r="546" spans="1:7" ht="19.05" customHeight="1" x14ac:dyDescent="0.3">
      <c r="A546" s="16">
        <v>9781788819268</v>
      </c>
      <c r="B546" s="17" t="s">
        <v>543</v>
      </c>
      <c r="C546" s="1">
        <v>61</v>
      </c>
      <c r="D546" s="18">
        <v>10.99</v>
      </c>
      <c r="E546" s="1" t="s">
        <v>99</v>
      </c>
      <c r="F546" s="1">
        <v>20</v>
      </c>
      <c r="G546" s="19"/>
    </row>
    <row r="547" spans="1:7" ht="19.05" customHeight="1" x14ac:dyDescent="0.3">
      <c r="A547" s="16">
        <v>9781848574779</v>
      </c>
      <c r="B547" s="17" t="s">
        <v>139</v>
      </c>
      <c r="C547" s="1">
        <v>61</v>
      </c>
      <c r="D547" s="18">
        <v>12.99</v>
      </c>
      <c r="E547" s="1" t="s">
        <v>99</v>
      </c>
      <c r="F547" s="1">
        <v>20</v>
      </c>
      <c r="G547" s="19"/>
    </row>
    <row r="548" spans="1:7" ht="19.05" customHeight="1" x14ac:dyDescent="0.3">
      <c r="A548" s="16">
        <v>9781848574908</v>
      </c>
      <c r="B548" s="17" t="s">
        <v>140</v>
      </c>
      <c r="C548" s="1">
        <v>61</v>
      </c>
      <c r="D548" s="18">
        <v>12.99</v>
      </c>
      <c r="E548" s="1" t="s">
        <v>99</v>
      </c>
      <c r="F548" s="1">
        <v>20</v>
      </c>
      <c r="G548" s="19"/>
    </row>
    <row r="549" spans="1:7" ht="19.05" customHeight="1" x14ac:dyDescent="0.3">
      <c r="A549" s="16">
        <v>9781788818964</v>
      </c>
      <c r="B549" s="17" t="s">
        <v>102</v>
      </c>
      <c r="C549" s="1">
        <v>61</v>
      </c>
      <c r="D549" s="18">
        <v>9.99</v>
      </c>
      <c r="E549" s="1" t="s">
        <v>99</v>
      </c>
      <c r="F549" s="1">
        <v>20</v>
      </c>
      <c r="G549" s="19"/>
    </row>
    <row r="550" spans="1:7" ht="19.05" customHeight="1" x14ac:dyDescent="0.3">
      <c r="A550" s="16">
        <v>9781788818971</v>
      </c>
      <c r="B550" s="17" t="s">
        <v>311</v>
      </c>
      <c r="C550" s="1">
        <v>61</v>
      </c>
      <c r="D550" s="18">
        <v>9.99</v>
      </c>
      <c r="E550" s="1" t="s">
        <v>99</v>
      </c>
      <c r="F550" s="1">
        <v>20</v>
      </c>
      <c r="G550" s="19"/>
    </row>
    <row r="551" spans="1:7" ht="19.05" customHeight="1" x14ac:dyDescent="0.3">
      <c r="A551" s="16">
        <v>9781801044929</v>
      </c>
      <c r="B551" s="17" t="s">
        <v>910</v>
      </c>
      <c r="C551" s="1">
        <v>61</v>
      </c>
      <c r="D551" s="18">
        <v>10.99</v>
      </c>
      <c r="E551" s="1" t="s">
        <v>99</v>
      </c>
      <c r="F551" s="1">
        <v>20</v>
      </c>
      <c r="G551" s="19"/>
    </row>
    <row r="552" spans="1:7" ht="19.05" customHeight="1" x14ac:dyDescent="0.3">
      <c r="A552" s="16">
        <v>9781801046060</v>
      </c>
      <c r="B552" s="17" t="s">
        <v>911</v>
      </c>
      <c r="C552" s="1">
        <v>61</v>
      </c>
      <c r="D552" s="18">
        <v>10.99</v>
      </c>
      <c r="E552" s="1" t="s">
        <v>99</v>
      </c>
      <c r="F552" s="1">
        <v>20</v>
      </c>
      <c r="G552" s="19"/>
    </row>
    <row r="553" spans="1:7" ht="19.05" customHeight="1" x14ac:dyDescent="0.3">
      <c r="A553" s="16">
        <v>9781848578814</v>
      </c>
      <c r="B553" s="17" t="s">
        <v>82</v>
      </c>
      <c r="C553" s="1">
        <v>61</v>
      </c>
      <c r="D553" s="18">
        <v>9.99</v>
      </c>
      <c r="E553" s="1" t="s">
        <v>99</v>
      </c>
      <c r="F553" s="1">
        <v>20</v>
      </c>
      <c r="G553" s="19"/>
    </row>
    <row r="554" spans="1:7" ht="19.05" customHeight="1" x14ac:dyDescent="0.3">
      <c r="A554" s="16">
        <v>9781801041898</v>
      </c>
      <c r="B554" s="17" t="s">
        <v>544</v>
      </c>
      <c r="C554" s="1">
        <v>61</v>
      </c>
      <c r="D554" s="18">
        <v>7.99</v>
      </c>
      <c r="E554" s="1" t="s">
        <v>103</v>
      </c>
      <c r="F554" s="1">
        <v>40</v>
      </c>
      <c r="G554" s="19"/>
    </row>
    <row r="555" spans="1:7" ht="19.05" customHeight="1" x14ac:dyDescent="0.3">
      <c r="A555" s="16">
        <v>9781801042512</v>
      </c>
      <c r="B555" s="17" t="s">
        <v>545</v>
      </c>
      <c r="C555" s="1">
        <v>61</v>
      </c>
      <c r="D555" s="18">
        <v>7.99</v>
      </c>
      <c r="E555" s="1" t="s">
        <v>103</v>
      </c>
      <c r="F555" s="1">
        <v>40</v>
      </c>
      <c r="G555" s="19"/>
    </row>
    <row r="556" spans="1:7" ht="19.05" customHeight="1" x14ac:dyDescent="0.3">
      <c r="A556" s="16">
        <v>9781848699656</v>
      </c>
      <c r="B556" s="17" t="s">
        <v>802</v>
      </c>
      <c r="C556" s="1">
        <v>62</v>
      </c>
      <c r="D556" s="18">
        <v>7.99</v>
      </c>
      <c r="E556" s="1" t="s">
        <v>99</v>
      </c>
      <c r="F556" s="1">
        <v>30</v>
      </c>
      <c r="G556" s="19"/>
    </row>
    <row r="557" spans="1:7" ht="19.05" customHeight="1" x14ac:dyDescent="0.3">
      <c r="A557" s="16">
        <v>9781788816281</v>
      </c>
      <c r="B557" s="17" t="s">
        <v>803</v>
      </c>
      <c r="C557" s="1">
        <v>62</v>
      </c>
      <c r="D557" s="18">
        <v>7.99</v>
      </c>
      <c r="E557" s="1" t="s">
        <v>99</v>
      </c>
      <c r="F557" s="1">
        <v>30</v>
      </c>
      <c r="G557" s="19"/>
    </row>
    <row r="558" spans="1:7" ht="19.05" customHeight="1" x14ac:dyDescent="0.3">
      <c r="A558" s="16">
        <v>9781788817158</v>
      </c>
      <c r="B558" s="17" t="s">
        <v>805</v>
      </c>
      <c r="C558" s="1">
        <v>62</v>
      </c>
      <c r="D558" s="18">
        <v>7.99</v>
      </c>
      <c r="E558" s="1" t="s">
        <v>99</v>
      </c>
      <c r="F558" s="1">
        <v>30</v>
      </c>
      <c r="G558" s="19"/>
    </row>
    <row r="559" spans="1:7" ht="19.05" customHeight="1" x14ac:dyDescent="0.3">
      <c r="A559" s="16">
        <v>9781788819183</v>
      </c>
      <c r="B559" s="17" t="s">
        <v>804</v>
      </c>
      <c r="C559" s="1">
        <v>62</v>
      </c>
      <c r="D559" s="18">
        <v>7.99</v>
      </c>
      <c r="E559" s="1" t="s">
        <v>99</v>
      </c>
      <c r="F559" s="1">
        <v>30</v>
      </c>
      <c r="G559" s="19"/>
    </row>
    <row r="560" spans="1:7" ht="19.05" customHeight="1" x14ac:dyDescent="0.3">
      <c r="A560" s="16">
        <v>9781801043298</v>
      </c>
      <c r="B560" s="17" t="s">
        <v>806</v>
      </c>
      <c r="C560" s="1">
        <v>62</v>
      </c>
      <c r="D560" s="18">
        <v>7.99</v>
      </c>
      <c r="E560" s="1" t="s">
        <v>99</v>
      </c>
      <c r="F560" s="1">
        <v>30</v>
      </c>
      <c r="G560" s="19"/>
    </row>
    <row r="561" spans="1:7" ht="19.05" customHeight="1" x14ac:dyDescent="0.3">
      <c r="A561" s="16">
        <v>9781801046305</v>
      </c>
      <c r="B561" s="17" t="s">
        <v>807</v>
      </c>
      <c r="C561" s="1">
        <v>62</v>
      </c>
      <c r="D561" s="18">
        <v>7.99</v>
      </c>
      <c r="E561" s="1" t="s">
        <v>99</v>
      </c>
      <c r="F561" s="1">
        <v>30</v>
      </c>
      <c r="G561" s="19"/>
    </row>
    <row r="562" spans="1:7" ht="19.05" customHeight="1" x14ac:dyDescent="0.3">
      <c r="A562" s="16">
        <v>9781838914349</v>
      </c>
      <c r="B562" s="17" t="s">
        <v>55</v>
      </c>
      <c r="C562" s="1">
        <v>62</v>
      </c>
      <c r="D562" s="18">
        <v>7.99</v>
      </c>
      <c r="E562" s="1" t="s">
        <v>99</v>
      </c>
      <c r="F562" s="1">
        <v>30</v>
      </c>
      <c r="G562" s="19"/>
    </row>
    <row r="563" spans="1:7" ht="19.05" customHeight="1" x14ac:dyDescent="0.3">
      <c r="A563" s="16">
        <v>9781838916503</v>
      </c>
      <c r="B563" s="17" t="s">
        <v>829</v>
      </c>
      <c r="C563" s="1">
        <v>62</v>
      </c>
      <c r="D563" s="18">
        <v>7.99</v>
      </c>
      <c r="E563" s="1" t="s">
        <v>99</v>
      </c>
      <c r="F563" s="1">
        <v>30</v>
      </c>
      <c r="G563" s="19"/>
    </row>
    <row r="564" spans="1:7" ht="19.05" customHeight="1" x14ac:dyDescent="0.3">
      <c r="A564" s="16">
        <v>9781801044905</v>
      </c>
      <c r="B564" s="17" t="s">
        <v>510</v>
      </c>
      <c r="C564" s="1">
        <v>62</v>
      </c>
      <c r="D564" s="18">
        <v>7.99</v>
      </c>
      <c r="E564" s="1" t="s">
        <v>99</v>
      </c>
      <c r="F564" s="1">
        <v>20</v>
      </c>
      <c r="G564" s="19"/>
    </row>
    <row r="565" spans="1:7" ht="19.05" customHeight="1" x14ac:dyDescent="0.3">
      <c r="A565" s="16">
        <v>9781912756285</v>
      </c>
      <c r="B565" s="17" t="s">
        <v>127</v>
      </c>
      <c r="C565" s="1">
        <v>62</v>
      </c>
      <c r="D565" s="18">
        <v>7.99</v>
      </c>
      <c r="E565" s="1" t="s">
        <v>99</v>
      </c>
      <c r="F565" s="1">
        <v>20</v>
      </c>
      <c r="G565" s="19"/>
    </row>
    <row r="566" spans="1:7" ht="19.05" customHeight="1" x14ac:dyDescent="0.3">
      <c r="A566" s="16">
        <v>9781912756131</v>
      </c>
      <c r="B566" s="17" t="s">
        <v>129</v>
      </c>
      <c r="C566" s="1">
        <v>62</v>
      </c>
      <c r="D566" s="18">
        <v>7.99</v>
      </c>
      <c r="E566" s="1" t="s">
        <v>99</v>
      </c>
      <c r="F566" s="1">
        <v>20</v>
      </c>
      <c r="G566" s="19"/>
    </row>
    <row r="567" spans="1:7" ht="19.05" customHeight="1" x14ac:dyDescent="0.3">
      <c r="A567" s="16">
        <v>9781912756148</v>
      </c>
      <c r="B567" s="17" t="s">
        <v>128</v>
      </c>
      <c r="C567" s="1">
        <v>62</v>
      </c>
      <c r="D567" s="18">
        <v>7.99</v>
      </c>
      <c r="E567" s="1" t="s">
        <v>99</v>
      </c>
      <c r="F567" s="1">
        <v>20</v>
      </c>
      <c r="G567" s="19"/>
    </row>
    <row r="568" spans="1:7" ht="19.05" customHeight="1" x14ac:dyDescent="0.3">
      <c r="A568" s="16">
        <v>9781838910440</v>
      </c>
      <c r="B568" s="17" t="s">
        <v>138</v>
      </c>
      <c r="C568" s="1">
        <v>62</v>
      </c>
      <c r="D568" s="18">
        <v>6.99</v>
      </c>
      <c r="E568" s="1" t="s">
        <v>103</v>
      </c>
      <c r="F568" s="1">
        <v>30</v>
      </c>
      <c r="G568" s="19"/>
    </row>
    <row r="569" spans="1:7" ht="19.05" customHeight="1" x14ac:dyDescent="0.3">
      <c r="A569" s="16">
        <v>9781838912758</v>
      </c>
      <c r="B569" s="17" t="s">
        <v>134</v>
      </c>
      <c r="C569" s="1">
        <v>62</v>
      </c>
      <c r="D569" s="18">
        <v>6.99</v>
      </c>
      <c r="E569" s="1" t="s">
        <v>103</v>
      </c>
      <c r="F569" s="1">
        <v>40</v>
      </c>
      <c r="G569" s="19"/>
    </row>
    <row r="570" spans="1:7" ht="19.05" customHeight="1" x14ac:dyDescent="0.3">
      <c r="A570" s="16">
        <v>9781838912765</v>
      </c>
      <c r="B570" s="17" t="s">
        <v>135</v>
      </c>
      <c r="C570" s="1">
        <v>62</v>
      </c>
      <c r="D570" s="18">
        <v>6.99</v>
      </c>
      <c r="E570" s="1" t="s">
        <v>103</v>
      </c>
      <c r="F570" s="1">
        <v>40</v>
      </c>
      <c r="G570" s="19"/>
    </row>
    <row r="571" spans="1:7" ht="19.05" customHeight="1" x14ac:dyDescent="0.3">
      <c r="A571" s="16">
        <v>9781838913199</v>
      </c>
      <c r="B571" s="17" t="s">
        <v>136</v>
      </c>
      <c r="C571" s="1">
        <v>62</v>
      </c>
      <c r="D571" s="18">
        <v>6.99</v>
      </c>
      <c r="E571" s="1" t="s">
        <v>103</v>
      </c>
      <c r="F571" s="1">
        <v>40</v>
      </c>
      <c r="G571" s="19"/>
    </row>
    <row r="572" spans="1:7" ht="19.05" customHeight="1" x14ac:dyDescent="0.3">
      <c r="A572" s="16">
        <v>9781838913182</v>
      </c>
      <c r="B572" s="17" t="s">
        <v>137</v>
      </c>
      <c r="C572" s="1">
        <v>62</v>
      </c>
      <c r="D572" s="18">
        <v>6.99</v>
      </c>
      <c r="E572" s="1" t="s">
        <v>103</v>
      </c>
      <c r="F572" s="1">
        <v>40</v>
      </c>
      <c r="G572" s="19"/>
    </row>
    <row r="573" spans="1:7" ht="19.05" customHeight="1" x14ac:dyDescent="0.3">
      <c r="A573" s="16">
        <v>9781838915520</v>
      </c>
      <c r="B573" s="17" t="s">
        <v>31</v>
      </c>
      <c r="C573" s="1">
        <v>62</v>
      </c>
      <c r="D573" s="18">
        <v>7.99</v>
      </c>
      <c r="E573" s="1" t="s">
        <v>99</v>
      </c>
      <c r="F573" s="1">
        <v>20</v>
      </c>
      <c r="G573" s="19"/>
    </row>
    <row r="574" spans="1:7" ht="19.05" customHeight="1" x14ac:dyDescent="0.3">
      <c r="A574" s="16">
        <v>9781838916459</v>
      </c>
      <c r="B574" s="17" t="s">
        <v>30</v>
      </c>
      <c r="C574" s="1">
        <v>62</v>
      </c>
      <c r="D574" s="18">
        <v>7.99</v>
      </c>
      <c r="E574" s="1" t="s">
        <v>99</v>
      </c>
      <c r="F574" s="1">
        <v>30</v>
      </c>
      <c r="G574" s="19"/>
    </row>
    <row r="575" spans="1:7" ht="19.05" customHeight="1" x14ac:dyDescent="0.3">
      <c r="A575" s="16">
        <v>9781838910433</v>
      </c>
      <c r="B575" s="17" t="s">
        <v>157</v>
      </c>
      <c r="C575" s="1">
        <v>62</v>
      </c>
      <c r="D575" s="18">
        <v>7.99</v>
      </c>
      <c r="E575" s="1" t="s">
        <v>99</v>
      </c>
      <c r="F575" s="1">
        <v>20</v>
      </c>
      <c r="G575" s="19"/>
    </row>
    <row r="576" spans="1:7" ht="19.05" customHeight="1" x14ac:dyDescent="0.3">
      <c r="A576" s="16">
        <v>9781848579910</v>
      </c>
      <c r="B576" s="17" t="s">
        <v>487</v>
      </c>
      <c r="C576" s="1">
        <v>63</v>
      </c>
      <c r="D576" s="18">
        <v>6.99</v>
      </c>
      <c r="E576" s="1" t="s">
        <v>103</v>
      </c>
      <c r="F576" s="1">
        <v>30</v>
      </c>
      <c r="G576" s="19"/>
    </row>
    <row r="577" spans="1:7" ht="19.05" customHeight="1" x14ac:dyDescent="0.3">
      <c r="A577" s="16">
        <v>9781838914196</v>
      </c>
      <c r="B577" s="17" t="s">
        <v>315</v>
      </c>
      <c r="C577" s="1">
        <v>63</v>
      </c>
      <c r="D577" s="18">
        <v>6.99</v>
      </c>
      <c r="E577" s="1" t="s">
        <v>103</v>
      </c>
      <c r="F577" s="1">
        <v>30</v>
      </c>
      <c r="G577" s="19"/>
    </row>
    <row r="578" spans="1:7" ht="19.05" customHeight="1" x14ac:dyDescent="0.3">
      <c r="A578" s="16">
        <v>9781838914431</v>
      </c>
      <c r="B578" s="17" t="s">
        <v>486</v>
      </c>
      <c r="C578" s="1">
        <v>63</v>
      </c>
      <c r="D578" s="18">
        <v>6.99</v>
      </c>
      <c r="E578" s="1" t="s">
        <v>103</v>
      </c>
      <c r="F578" s="1">
        <v>30</v>
      </c>
      <c r="G578" s="19"/>
    </row>
    <row r="579" spans="1:7" ht="19.05" customHeight="1" x14ac:dyDescent="0.3">
      <c r="A579" s="16">
        <v>9781838915735</v>
      </c>
      <c r="B579" s="17" t="s">
        <v>912</v>
      </c>
      <c r="C579" s="1">
        <v>63</v>
      </c>
      <c r="D579" s="18">
        <v>6.99</v>
      </c>
      <c r="E579" s="1" t="s">
        <v>103</v>
      </c>
      <c r="F579" s="1">
        <v>30</v>
      </c>
      <c r="G579" s="19"/>
    </row>
    <row r="580" spans="1:7" ht="19.05" customHeight="1" x14ac:dyDescent="0.3">
      <c r="A580" s="16">
        <v>9781838915711</v>
      </c>
      <c r="B580" s="17" t="s">
        <v>727</v>
      </c>
      <c r="C580" s="1">
        <v>63</v>
      </c>
      <c r="D580" s="18">
        <v>6.99</v>
      </c>
      <c r="E580" s="1" t="s">
        <v>103</v>
      </c>
      <c r="F580" s="1">
        <v>36</v>
      </c>
      <c r="G580" s="19"/>
    </row>
    <row r="581" spans="1:7" ht="19.05" customHeight="1" x14ac:dyDescent="0.3">
      <c r="A581" s="16">
        <v>9781838914981</v>
      </c>
      <c r="B581" s="17" t="s">
        <v>489</v>
      </c>
      <c r="C581" s="1">
        <v>63</v>
      </c>
      <c r="D581" s="18">
        <v>6.99</v>
      </c>
      <c r="E581" s="1" t="s">
        <v>99</v>
      </c>
      <c r="F581" s="1">
        <v>40</v>
      </c>
      <c r="G581" s="19"/>
    </row>
    <row r="582" spans="1:7" ht="19.05" customHeight="1" x14ac:dyDescent="0.3">
      <c r="A582" s="16">
        <v>9781838914998</v>
      </c>
      <c r="B582" s="17" t="s">
        <v>490</v>
      </c>
      <c r="C582" s="1">
        <v>63</v>
      </c>
      <c r="D582" s="18">
        <v>6.99</v>
      </c>
      <c r="E582" s="1" t="s">
        <v>99</v>
      </c>
      <c r="F582" s="1">
        <v>40</v>
      </c>
      <c r="G582" s="19"/>
    </row>
    <row r="583" spans="1:7" ht="19.05" customHeight="1" x14ac:dyDescent="0.3">
      <c r="A583" s="16">
        <v>9781838915575</v>
      </c>
      <c r="B583" s="17" t="s">
        <v>491</v>
      </c>
      <c r="C583" s="1">
        <v>63</v>
      </c>
      <c r="D583" s="18">
        <v>6.99</v>
      </c>
      <c r="E583" s="1" t="s">
        <v>99</v>
      </c>
      <c r="F583" s="1" t="s">
        <v>1036</v>
      </c>
      <c r="G583" s="19"/>
    </row>
    <row r="584" spans="1:7" ht="19.05" customHeight="1" x14ac:dyDescent="0.3">
      <c r="A584" s="16">
        <v>9781838915629</v>
      </c>
      <c r="B584" s="17" t="s">
        <v>913</v>
      </c>
      <c r="C584" s="1">
        <v>63</v>
      </c>
      <c r="D584" s="18">
        <v>6.99</v>
      </c>
      <c r="E584" s="1" t="s">
        <v>99</v>
      </c>
      <c r="F584" s="1">
        <v>40</v>
      </c>
      <c r="G584" s="19"/>
    </row>
    <row r="585" spans="1:7" ht="19.05" customHeight="1" x14ac:dyDescent="0.3">
      <c r="A585" s="16">
        <v>9781838914523</v>
      </c>
      <c r="B585" s="17" t="s">
        <v>914</v>
      </c>
      <c r="C585" s="1">
        <v>63</v>
      </c>
      <c r="D585" s="18">
        <v>6.99</v>
      </c>
      <c r="E585" s="1" t="s">
        <v>99</v>
      </c>
      <c r="F585" s="1">
        <v>30</v>
      </c>
      <c r="G585" s="19"/>
    </row>
    <row r="586" spans="1:7" ht="19.05" customHeight="1" x14ac:dyDescent="0.3">
      <c r="A586" s="16">
        <v>9781838914424</v>
      </c>
      <c r="B586" s="17" t="s">
        <v>915</v>
      </c>
      <c r="C586" s="1">
        <v>63</v>
      </c>
      <c r="D586" s="18">
        <v>6.99</v>
      </c>
      <c r="E586" s="1" t="s">
        <v>99</v>
      </c>
      <c r="F586" s="1">
        <v>30</v>
      </c>
      <c r="G586" s="19"/>
    </row>
    <row r="587" spans="1:7" ht="19.05" customHeight="1" x14ac:dyDescent="0.3">
      <c r="A587" s="16">
        <v>9781838916169</v>
      </c>
      <c r="B587" s="17" t="s">
        <v>53</v>
      </c>
      <c r="C587" s="1">
        <v>63</v>
      </c>
      <c r="D587" s="18">
        <v>6.99</v>
      </c>
      <c r="E587" s="1" t="s">
        <v>99</v>
      </c>
      <c r="F587" s="1">
        <v>30</v>
      </c>
      <c r="G587" s="19"/>
    </row>
    <row r="588" spans="1:7" ht="19.05" customHeight="1" x14ac:dyDescent="0.3">
      <c r="A588" s="16">
        <v>9781838916176</v>
      </c>
      <c r="B588" s="17" t="s">
        <v>916</v>
      </c>
      <c r="C588" s="1">
        <v>63</v>
      </c>
      <c r="D588" s="18">
        <v>6.99</v>
      </c>
      <c r="E588" s="1" t="s">
        <v>99</v>
      </c>
      <c r="F588" s="1">
        <v>30</v>
      </c>
      <c r="G588" s="19"/>
    </row>
    <row r="589" spans="1:7" ht="19.05" customHeight="1" x14ac:dyDescent="0.3">
      <c r="A589" s="16">
        <v>9781838912789</v>
      </c>
      <c r="B589" s="17" t="s">
        <v>113</v>
      </c>
      <c r="C589" s="1">
        <v>63</v>
      </c>
      <c r="D589" s="18">
        <v>6.99</v>
      </c>
      <c r="E589" s="1" t="s">
        <v>99</v>
      </c>
      <c r="F589" s="1">
        <v>30</v>
      </c>
      <c r="G589" s="19"/>
    </row>
    <row r="590" spans="1:7" ht="19.05" customHeight="1" x14ac:dyDescent="0.3">
      <c r="A590" s="16">
        <v>9781848579927</v>
      </c>
      <c r="B590" s="17" t="s">
        <v>114</v>
      </c>
      <c r="C590" s="1">
        <v>63</v>
      </c>
      <c r="D590" s="18">
        <v>7.99</v>
      </c>
      <c r="E590" s="1" t="s">
        <v>99</v>
      </c>
      <c r="F590" s="1">
        <v>30</v>
      </c>
      <c r="G590" s="19"/>
    </row>
    <row r="591" spans="1:7" ht="19.05" customHeight="1" x14ac:dyDescent="0.3">
      <c r="A591" s="16">
        <v>9781801043977</v>
      </c>
      <c r="B591" s="17" t="s">
        <v>488</v>
      </c>
      <c r="C591" s="1">
        <v>63</v>
      </c>
      <c r="D591" s="18">
        <v>9.99</v>
      </c>
      <c r="E591" s="1" t="s">
        <v>99</v>
      </c>
      <c r="F591" s="1">
        <v>20</v>
      </c>
      <c r="G591" s="19"/>
    </row>
    <row r="592" spans="1:7" ht="19.05" customHeight="1" x14ac:dyDescent="0.3">
      <c r="A592" s="16">
        <v>9781848690691</v>
      </c>
      <c r="B592" s="17" t="s">
        <v>744</v>
      </c>
      <c r="C592" s="1">
        <v>63</v>
      </c>
      <c r="D592" s="18">
        <v>5.99</v>
      </c>
      <c r="E592" s="1" t="s">
        <v>103</v>
      </c>
      <c r="F592" s="1">
        <v>30</v>
      </c>
      <c r="G592" s="19"/>
    </row>
    <row r="593" spans="1:7" ht="19.05" customHeight="1" x14ac:dyDescent="0.3">
      <c r="A593" s="16">
        <v>9781801047388</v>
      </c>
      <c r="B593" s="17" t="s">
        <v>745</v>
      </c>
      <c r="C593" s="1">
        <v>63</v>
      </c>
      <c r="D593" s="18">
        <v>5.99</v>
      </c>
      <c r="E593" s="1" t="s">
        <v>103</v>
      </c>
      <c r="F593" s="1">
        <v>40</v>
      </c>
      <c r="G593" s="19"/>
    </row>
    <row r="594" spans="1:7" ht="19.05" customHeight="1" x14ac:dyDescent="0.3">
      <c r="A594" s="16">
        <v>9781788814928</v>
      </c>
      <c r="B594" s="17" t="s">
        <v>59</v>
      </c>
      <c r="C594" s="1">
        <v>63</v>
      </c>
      <c r="D594" s="18">
        <v>6.99</v>
      </c>
      <c r="E594" s="1" t="s">
        <v>99</v>
      </c>
      <c r="F594" s="1">
        <v>30</v>
      </c>
      <c r="G594" s="19"/>
    </row>
    <row r="595" spans="1:7" ht="19.05" customHeight="1" x14ac:dyDescent="0.3">
      <c r="A595" s="16">
        <v>9781848692343</v>
      </c>
      <c r="B595" s="17" t="s">
        <v>158</v>
      </c>
      <c r="C595" s="1">
        <v>63</v>
      </c>
      <c r="D595" s="18">
        <v>7.99</v>
      </c>
      <c r="E595" s="1" t="s">
        <v>99</v>
      </c>
      <c r="F595" s="1">
        <v>20</v>
      </c>
      <c r="G595" s="19"/>
    </row>
    <row r="596" spans="1:7" ht="19.05" customHeight="1" x14ac:dyDescent="0.3">
      <c r="A596" s="16">
        <v>9781788816915</v>
      </c>
      <c r="B596" s="17" t="s">
        <v>339</v>
      </c>
      <c r="C596" s="1">
        <v>64</v>
      </c>
      <c r="D596" s="18">
        <v>7.99</v>
      </c>
      <c r="E596" s="1" t="s">
        <v>99</v>
      </c>
      <c r="F596" s="1">
        <v>30</v>
      </c>
      <c r="G596" s="19"/>
    </row>
    <row r="597" spans="1:7" ht="19.05" customHeight="1" x14ac:dyDescent="0.3">
      <c r="A597" s="16">
        <v>9781801040105</v>
      </c>
      <c r="B597" s="17" t="s">
        <v>100</v>
      </c>
      <c r="C597" s="1">
        <v>64</v>
      </c>
      <c r="D597" s="18">
        <v>7.99</v>
      </c>
      <c r="E597" s="1" t="s">
        <v>99</v>
      </c>
      <c r="F597" s="1">
        <v>30</v>
      </c>
      <c r="G597" s="19"/>
    </row>
    <row r="598" spans="1:7" ht="19.05" customHeight="1" x14ac:dyDescent="0.3">
      <c r="A598" s="16">
        <v>9781848699212</v>
      </c>
      <c r="B598" s="17" t="s">
        <v>101</v>
      </c>
      <c r="C598" s="1">
        <v>64</v>
      </c>
      <c r="D598" s="18">
        <v>7.99</v>
      </c>
      <c r="E598" s="1" t="s">
        <v>99</v>
      </c>
      <c r="F598" s="1">
        <v>30</v>
      </c>
      <c r="G598" s="19"/>
    </row>
    <row r="599" spans="1:7" ht="19.05" customHeight="1" x14ac:dyDescent="0.3">
      <c r="A599" s="16">
        <v>9781801044271</v>
      </c>
      <c r="B599" s="17" t="s">
        <v>448</v>
      </c>
      <c r="C599" s="1">
        <v>64</v>
      </c>
      <c r="D599" s="18">
        <v>7.99</v>
      </c>
      <c r="E599" s="1" t="s">
        <v>99</v>
      </c>
      <c r="F599" s="1">
        <v>30</v>
      </c>
      <c r="G599" s="19"/>
    </row>
    <row r="600" spans="1:7" ht="19.05" customHeight="1" x14ac:dyDescent="0.3">
      <c r="A600" s="16">
        <v>9781788819220</v>
      </c>
      <c r="B600" s="17" t="s">
        <v>104</v>
      </c>
      <c r="C600" s="1">
        <v>64</v>
      </c>
      <c r="D600" s="18">
        <v>6.99</v>
      </c>
      <c r="E600" s="1" t="s">
        <v>99</v>
      </c>
      <c r="F600" s="1">
        <v>30</v>
      </c>
      <c r="G600" s="19"/>
    </row>
    <row r="601" spans="1:7" ht="19.05" customHeight="1" x14ac:dyDescent="0.3">
      <c r="A601" s="16">
        <v>9781848578920</v>
      </c>
      <c r="B601" s="17" t="s">
        <v>392</v>
      </c>
      <c r="C601" s="1">
        <v>64</v>
      </c>
      <c r="D601" s="18">
        <v>7.99</v>
      </c>
      <c r="E601" s="1" t="s">
        <v>99</v>
      </c>
      <c r="F601" s="1">
        <v>30</v>
      </c>
      <c r="G601" s="19"/>
    </row>
    <row r="602" spans="1:7" ht="19.05" customHeight="1" x14ac:dyDescent="0.3">
      <c r="A602" s="16">
        <v>9781838916558</v>
      </c>
      <c r="B602" s="17" t="s">
        <v>391</v>
      </c>
      <c r="C602" s="1">
        <v>64</v>
      </c>
      <c r="D602" s="18">
        <v>7.99</v>
      </c>
      <c r="E602" s="1" t="s">
        <v>99</v>
      </c>
      <c r="F602" s="1">
        <v>30</v>
      </c>
      <c r="G602" s="19"/>
    </row>
    <row r="603" spans="1:7" ht="19.05" customHeight="1" x14ac:dyDescent="0.3">
      <c r="A603" s="16">
        <v>9781838911751</v>
      </c>
      <c r="B603" s="17" t="s">
        <v>54</v>
      </c>
      <c r="C603" s="1">
        <v>64</v>
      </c>
      <c r="D603" s="18">
        <v>7.99</v>
      </c>
      <c r="E603" s="1" t="s">
        <v>99</v>
      </c>
      <c r="F603" s="1">
        <v>30</v>
      </c>
      <c r="G603" s="19"/>
    </row>
    <row r="604" spans="1:7" ht="19.05" customHeight="1" x14ac:dyDescent="0.3">
      <c r="A604" s="16">
        <v>9781838914110</v>
      </c>
      <c r="B604" s="17" t="s">
        <v>305</v>
      </c>
      <c r="C604" s="1">
        <v>64</v>
      </c>
      <c r="D604" s="18">
        <v>7.99</v>
      </c>
      <c r="E604" s="1" t="s">
        <v>99</v>
      </c>
      <c r="F604" s="1">
        <v>30</v>
      </c>
      <c r="G604" s="19"/>
    </row>
    <row r="605" spans="1:7" ht="19.05" customHeight="1" x14ac:dyDescent="0.3">
      <c r="A605" s="16">
        <v>9781838910754</v>
      </c>
      <c r="B605" s="17" t="s">
        <v>112</v>
      </c>
      <c r="C605" s="1">
        <v>64</v>
      </c>
      <c r="D605" s="18">
        <v>7.99</v>
      </c>
      <c r="E605" s="1" t="s">
        <v>99</v>
      </c>
      <c r="F605" s="1">
        <v>20</v>
      </c>
      <c r="G605" s="19"/>
    </row>
    <row r="606" spans="1:7" ht="19.05" customHeight="1" x14ac:dyDescent="0.3">
      <c r="A606" s="16">
        <v>9781788810081</v>
      </c>
      <c r="B606" s="17" t="s">
        <v>81</v>
      </c>
      <c r="C606" s="1">
        <v>64</v>
      </c>
      <c r="D606" s="18">
        <v>5.99</v>
      </c>
      <c r="E606" s="1" t="s">
        <v>103</v>
      </c>
      <c r="F606" s="1">
        <v>30</v>
      </c>
      <c r="G606" s="19"/>
    </row>
    <row r="607" spans="1:7" ht="19.05" customHeight="1" x14ac:dyDescent="0.3">
      <c r="A607" s="16">
        <v>9781788813433</v>
      </c>
      <c r="B607" s="17" t="s">
        <v>156</v>
      </c>
      <c r="C607" s="1">
        <v>64</v>
      </c>
      <c r="D607" s="18">
        <v>4.99</v>
      </c>
      <c r="E607" s="1" t="s">
        <v>340</v>
      </c>
      <c r="F607" s="1">
        <v>40</v>
      </c>
      <c r="G607" s="19"/>
    </row>
    <row r="608" spans="1:7" ht="19.05" customHeight="1" x14ac:dyDescent="0.3">
      <c r="A608" s="16">
        <v>9781838915766</v>
      </c>
      <c r="B608" s="17" t="s">
        <v>917</v>
      </c>
      <c r="C608" s="1">
        <v>64</v>
      </c>
      <c r="D608" s="18">
        <v>12.99</v>
      </c>
      <c r="E608" s="1" t="s">
        <v>99</v>
      </c>
      <c r="F608" s="1">
        <v>20</v>
      </c>
      <c r="G608" s="19"/>
    </row>
    <row r="609" spans="1:7" ht="19.05" customHeight="1" x14ac:dyDescent="0.3">
      <c r="A609" s="16">
        <v>9781801044912</v>
      </c>
      <c r="B609" s="17" t="s">
        <v>503</v>
      </c>
      <c r="C609" s="1">
        <v>64</v>
      </c>
      <c r="D609" s="18">
        <v>8.99</v>
      </c>
      <c r="E609" s="1" t="s">
        <v>99</v>
      </c>
      <c r="F609" s="1">
        <v>30</v>
      </c>
      <c r="G609" s="19"/>
    </row>
    <row r="610" spans="1:7" ht="19.05" customHeight="1" x14ac:dyDescent="0.3">
      <c r="A610" s="16">
        <v>9781838915537</v>
      </c>
      <c r="B610" s="17" t="s">
        <v>482</v>
      </c>
      <c r="C610" s="1">
        <v>64</v>
      </c>
      <c r="D610" s="18">
        <v>7.99</v>
      </c>
      <c r="E610" s="1" t="s">
        <v>103</v>
      </c>
      <c r="F610" s="1">
        <v>30</v>
      </c>
      <c r="G610" s="19"/>
    </row>
    <row r="611" spans="1:7" ht="19.05" customHeight="1" x14ac:dyDescent="0.3">
      <c r="A611" s="16">
        <v>9781788817196</v>
      </c>
      <c r="B611" s="17" t="s">
        <v>105</v>
      </c>
      <c r="C611" s="1">
        <v>64</v>
      </c>
      <c r="D611" s="18">
        <v>6.99</v>
      </c>
      <c r="E611" s="1" t="s">
        <v>99</v>
      </c>
      <c r="F611" s="1">
        <v>30</v>
      </c>
      <c r="G611" s="19"/>
    </row>
    <row r="612" spans="1:7" ht="19.05" customHeight="1" x14ac:dyDescent="0.3">
      <c r="A612" s="16">
        <v>9781801046800</v>
      </c>
      <c r="B612" s="17" t="s">
        <v>918</v>
      </c>
      <c r="C612" s="1">
        <v>64</v>
      </c>
      <c r="D612" s="18">
        <v>7.99</v>
      </c>
      <c r="E612" s="1" t="s">
        <v>103</v>
      </c>
      <c r="F612" s="1">
        <v>20</v>
      </c>
      <c r="G612" s="19"/>
    </row>
    <row r="613" spans="1:7" ht="19.05" customHeight="1" x14ac:dyDescent="0.3">
      <c r="A613" s="16">
        <v>9781838918156</v>
      </c>
      <c r="B613" s="17" t="s">
        <v>900</v>
      </c>
      <c r="C613" s="1">
        <v>64</v>
      </c>
      <c r="D613" s="18">
        <v>12.99</v>
      </c>
      <c r="E613" s="1" t="s">
        <v>99</v>
      </c>
      <c r="F613" s="1">
        <v>20</v>
      </c>
      <c r="G613" s="19"/>
    </row>
    <row r="614" spans="1:7" ht="19.05" customHeight="1" x14ac:dyDescent="0.3">
      <c r="A614" s="16">
        <v>9781788816724</v>
      </c>
      <c r="B614" s="17" t="s">
        <v>527</v>
      </c>
      <c r="C614" s="1">
        <v>65</v>
      </c>
      <c r="D614" s="18">
        <v>6.99</v>
      </c>
      <c r="E614" s="1" t="s">
        <v>99</v>
      </c>
      <c r="F614" s="1">
        <v>40</v>
      </c>
      <c r="G614" s="19"/>
    </row>
    <row r="615" spans="1:7" ht="19.05" customHeight="1" x14ac:dyDescent="0.3">
      <c r="A615" s="16">
        <v>9781788816045</v>
      </c>
      <c r="B615" s="17" t="s">
        <v>108</v>
      </c>
      <c r="C615" s="1">
        <v>65</v>
      </c>
      <c r="D615" s="18">
        <v>6.99</v>
      </c>
      <c r="E615" s="1" t="s">
        <v>99</v>
      </c>
      <c r="F615" s="1">
        <v>30</v>
      </c>
      <c r="G615" s="19"/>
    </row>
    <row r="616" spans="1:7" ht="19.05" customHeight="1" x14ac:dyDescent="0.3">
      <c r="A616" s="16">
        <v>9781801040105</v>
      </c>
      <c r="B616" s="17" t="s">
        <v>100</v>
      </c>
      <c r="C616" s="1">
        <v>65</v>
      </c>
      <c r="D616" s="18">
        <v>7.99</v>
      </c>
      <c r="E616" s="1" t="s">
        <v>1035</v>
      </c>
      <c r="F616" s="1">
        <v>30</v>
      </c>
      <c r="G616" s="19"/>
    </row>
    <row r="617" spans="1:7" ht="19.05" customHeight="1" x14ac:dyDescent="0.3">
      <c r="A617" s="16">
        <v>9781838915711</v>
      </c>
      <c r="B617" s="17" t="s">
        <v>727</v>
      </c>
      <c r="C617" s="1">
        <v>65</v>
      </c>
      <c r="D617" s="18">
        <v>6.99</v>
      </c>
      <c r="E617" s="1" t="s">
        <v>103</v>
      </c>
      <c r="F617" s="1">
        <v>36</v>
      </c>
      <c r="G617" s="19"/>
    </row>
    <row r="618" spans="1:7" ht="19.05" customHeight="1" x14ac:dyDescent="0.3">
      <c r="A618" s="16">
        <v>9781838916800</v>
      </c>
      <c r="B618" s="17" t="s">
        <v>896</v>
      </c>
      <c r="C618" s="1">
        <v>65</v>
      </c>
      <c r="D618" s="18">
        <v>6.99</v>
      </c>
      <c r="E618" s="1" t="s">
        <v>99</v>
      </c>
      <c r="F618" s="1">
        <v>20</v>
      </c>
      <c r="G618" s="19"/>
    </row>
    <row r="619" spans="1:7" ht="19.05" customHeight="1" x14ac:dyDescent="0.3">
      <c r="A619" s="16">
        <v>9781838918460</v>
      </c>
      <c r="B619" s="17" t="s">
        <v>884</v>
      </c>
      <c r="C619" s="1">
        <v>65</v>
      </c>
      <c r="D619" s="18">
        <v>7.99</v>
      </c>
      <c r="E619" s="1" t="s">
        <v>103</v>
      </c>
      <c r="F619" s="1" t="s">
        <v>1036</v>
      </c>
      <c r="G619" s="19"/>
    </row>
    <row r="620" spans="1:7" ht="19.05" customHeight="1" x14ac:dyDescent="0.3">
      <c r="A620" s="16">
        <v>9781838915896</v>
      </c>
      <c r="B620" s="17" t="s">
        <v>728</v>
      </c>
      <c r="C620" s="1">
        <v>65</v>
      </c>
      <c r="D620" s="18">
        <v>7.99</v>
      </c>
      <c r="E620" s="1" t="s">
        <v>103</v>
      </c>
      <c r="F620" s="1">
        <v>30</v>
      </c>
      <c r="G620" s="19"/>
    </row>
    <row r="621" spans="1:7" ht="19.05" customHeight="1" x14ac:dyDescent="0.3">
      <c r="A621" s="16">
        <v>9781838916763</v>
      </c>
      <c r="B621" s="17" t="s">
        <v>897</v>
      </c>
      <c r="C621" s="1">
        <v>65</v>
      </c>
      <c r="D621" s="18">
        <v>7.99</v>
      </c>
      <c r="E621" s="1" t="s">
        <v>103</v>
      </c>
      <c r="F621" s="1" t="s">
        <v>1036</v>
      </c>
      <c r="G621" s="19"/>
    </row>
    <row r="622" spans="1:7" ht="19.05" customHeight="1" x14ac:dyDescent="0.3">
      <c r="A622" s="16">
        <v>9781801040419</v>
      </c>
      <c r="B622" s="17" t="s">
        <v>547</v>
      </c>
      <c r="C622" s="1">
        <v>65</v>
      </c>
      <c r="D622" s="18">
        <v>5.99</v>
      </c>
      <c r="E622" s="1" t="s">
        <v>103</v>
      </c>
      <c r="F622" s="1">
        <v>40</v>
      </c>
      <c r="G622" s="19"/>
    </row>
    <row r="623" spans="1:7" ht="19.05" customHeight="1" x14ac:dyDescent="0.3">
      <c r="A623" s="16">
        <v>9781801043274</v>
      </c>
      <c r="B623" s="17" t="s">
        <v>746</v>
      </c>
      <c r="C623" s="1">
        <v>65</v>
      </c>
      <c r="D623" s="18">
        <v>6.99</v>
      </c>
      <c r="E623" s="1" t="s">
        <v>103</v>
      </c>
      <c r="F623" s="1">
        <v>40</v>
      </c>
      <c r="G623" s="19"/>
    </row>
    <row r="624" spans="1:7" ht="19.05" customHeight="1" x14ac:dyDescent="0.3">
      <c r="A624" s="16">
        <v>9781788814706</v>
      </c>
      <c r="B624" s="17" t="s">
        <v>446</v>
      </c>
      <c r="C624" s="1">
        <v>65</v>
      </c>
      <c r="D624" s="18">
        <v>6.99</v>
      </c>
      <c r="E624" s="1" t="s">
        <v>103</v>
      </c>
      <c r="F624" s="1">
        <v>40</v>
      </c>
      <c r="G624" s="19"/>
    </row>
    <row r="625" spans="1:7" ht="19.05" customHeight="1" x14ac:dyDescent="0.3">
      <c r="A625" s="16">
        <v>9781801046817</v>
      </c>
      <c r="B625" s="17" t="s">
        <v>919</v>
      </c>
      <c r="C625" s="1">
        <v>65</v>
      </c>
      <c r="D625" s="18">
        <v>7.99</v>
      </c>
      <c r="E625" s="1" t="s">
        <v>103</v>
      </c>
      <c r="F625" s="1">
        <v>20</v>
      </c>
      <c r="G625" s="19"/>
    </row>
    <row r="626" spans="1:7" ht="19.05" customHeight="1" x14ac:dyDescent="0.3">
      <c r="A626" s="16">
        <v>9781838918644</v>
      </c>
      <c r="B626" s="17" t="s">
        <v>878</v>
      </c>
      <c r="C626" s="1">
        <v>65</v>
      </c>
      <c r="D626" s="18">
        <v>14.99</v>
      </c>
      <c r="E626" s="1" t="s">
        <v>99</v>
      </c>
      <c r="F626" s="1" t="s">
        <v>1036</v>
      </c>
      <c r="G626" s="19"/>
    </row>
    <row r="627" spans="1:7" ht="19.05" customHeight="1" x14ac:dyDescent="0.3">
      <c r="A627" s="16">
        <v>9781838918323</v>
      </c>
      <c r="B627" s="17" t="s">
        <v>859</v>
      </c>
      <c r="C627" s="1">
        <v>65</v>
      </c>
      <c r="D627" s="18">
        <v>7.99</v>
      </c>
      <c r="E627" s="1" t="s">
        <v>103</v>
      </c>
      <c r="F627" s="1" t="s">
        <v>1036</v>
      </c>
      <c r="G627" s="19"/>
    </row>
    <row r="628" spans="1:7" ht="19.05" customHeight="1" x14ac:dyDescent="0.3">
      <c r="A628" s="16">
        <v>9781838918613</v>
      </c>
      <c r="B628" s="17" t="s">
        <v>920</v>
      </c>
      <c r="C628" s="1">
        <v>66</v>
      </c>
      <c r="D628" s="18">
        <v>16.989999999999998</v>
      </c>
      <c r="E628" s="1" t="s">
        <v>14</v>
      </c>
      <c r="F628" s="1" t="s">
        <v>1036</v>
      </c>
      <c r="G628" s="19"/>
    </row>
    <row r="629" spans="1:7" ht="19.05" customHeight="1" x14ac:dyDescent="0.3">
      <c r="A629" s="16">
        <v>9781838917340</v>
      </c>
      <c r="B629" s="17" t="s">
        <v>921</v>
      </c>
      <c r="C629" s="1">
        <v>67</v>
      </c>
      <c r="D629" s="18">
        <v>14.99</v>
      </c>
      <c r="E629" s="1" t="s">
        <v>99</v>
      </c>
      <c r="F629" s="1">
        <v>20</v>
      </c>
      <c r="G629" s="19"/>
    </row>
    <row r="630" spans="1:7" ht="19.05" customHeight="1" x14ac:dyDescent="0.3">
      <c r="A630" s="16">
        <v>9781838916534</v>
      </c>
      <c r="B630" s="17" t="s">
        <v>922</v>
      </c>
      <c r="C630" s="1">
        <v>67</v>
      </c>
      <c r="D630" s="18">
        <v>14.99</v>
      </c>
      <c r="E630" s="1" t="s">
        <v>14</v>
      </c>
      <c r="F630" s="1">
        <v>20</v>
      </c>
      <c r="G630" s="19"/>
    </row>
    <row r="631" spans="1:7" ht="19.05" customHeight="1" x14ac:dyDescent="0.3">
      <c r="A631" s="16">
        <v>9781788957427</v>
      </c>
      <c r="B631" s="17" t="s">
        <v>175</v>
      </c>
      <c r="C631" s="1">
        <v>68</v>
      </c>
      <c r="D631" s="18">
        <v>9.99</v>
      </c>
      <c r="E631" s="1" t="s">
        <v>15</v>
      </c>
      <c r="F631" s="1">
        <v>30</v>
      </c>
      <c r="G631" s="19"/>
    </row>
    <row r="632" spans="1:7" ht="19.05" customHeight="1" x14ac:dyDescent="0.3">
      <c r="A632" s="16">
        <v>9781788957151</v>
      </c>
      <c r="B632" s="17" t="s">
        <v>176</v>
      </c>
      <c r="C632" s="1">
        <v>68</v>
      </c>
      <c r="D632" s="18">
        <v>9.99</v>
      </c>
      <c r="E632" s="1" t="s">
        <v>15</v>
      </c>
      <c r="F632" s="1">
        <v>30</v>
      </c>
      <c r="G632" s="19"/>
    </row>
    <row r="633" spans="1:7" ht="19.05" customHeight="1" x14ac:dyDescent="0.3">
      <c r="A633" s="16">
        <v>9781838916565</v>
      </c>
      <c r="B633" s="17" t="s">
        <v>573</v>
      </c>
      <c r="C633" s="1">
        <v>68</v>
      </c>
      <c r="D633" s="18">
        <v>9.99</v>
      </c>
      <c r="E633" s="1" t="s">
        <v>15</v>
      </c>
      <c r="F633" s="1">
        <v>30</v>
      </c>
      <c r="G633" s="19"/>
    </row>
    <row r="634" spans="1:7" ht="19.05" customHeight="1" x14ac:dyDescent="0.3">
      <c r="A634" s="16">
        <v>9781838913953</v>
      </c>
      <c r="B634" s="17" t="s">
        <v>923</v>
      </c>
      <c r="C634" s="1">
        <v>68</v>
      </c>
      <c r="D634" s="18">
        <v>14.99</v>
      </c>
      <c r="E634" s="1" t="s">
        <v>14</v>
      </c>
      <c r="F634" s="1">
        <v>20</v>
      </c>
      <c r="G634" s="19"/>
    </row>
    <row r="635" spans="1:7" ht="19.05" customHeight="1" x14ac:dyDescent="0.3">
      <c r="A635" s="16">
        <v>9781801041508</v>
      </c>
      <c r="B635" s="17" t="s">
        <v>924</v>
      </c>
      <c r="C635" s="1">
        <v>68</v>
      </c>
      <c r="D635" s="18">
        <v>8.99</v>
      </c>
      <c r="E635" s="1" t="s">
        <v>14</v>
      </c>
      <c r="F635" s="1">
        <v>40</v>
      </c>
      <c r="G635" s="19"/>
    </row>
    <row r="636" spans="1:7" ht="19.05" customHeight="1" x14ac:dyDescent="0.3">
      <c r="A636" s="16">
        <v>9781801046824</v>
      </c>
      <c r="B636" s="17" t="s">
        <v>925</v>
      </c>
      <c r="C636" s="1">
        <v>68</v>
      </c>
      <c r="D636" s="18">
        <v>14.99</v>
      </c>
      <c r="E636" s="1" t="s">
        <v>14</v>
      </c>
      <c r="F636" s="1">
        <v>20</v>
      </c>
      <c r="G636" s="19"/>
    </row>
    <row r="637" spans="1:7" ht="19.05" customHeight="1" x14ac:dyDescent="0.3">
      <c r="A637" s="16">
        <v>9781838914394</v>
      </c>
      <c r="B637" s="17" t="s">
        <v>572</v>
      </c>
      <c r="C637" s="1">
        <v>69</v>
      </c>
      <c r="D637" s="18">
        <v>12.99</v>
      </c>
      <c r="E637" s="1" t="s">
        <v>342</v>
      </c>
      <c r="F637" s="1">
        <v>20</v>
      </c>
      <c r="G637" s="19"/>
    </row>
    <row r="638" spans="1:7" ht="19.05" customHeight="1" x14ac:dyDescent="0.3">
      <c r="A638" s="16">
        <v>9781838914400</v>
      </c>
      <c r="B638" s="17" t="s">
        <v>571</v>
      </c>
      <c r="C638" s="1">
        <v>69</v>
      </c>
      <c r="D638" s="18">
        <v>12.99</v>
      </c>
      <c r="E638" s="1" t="s">
        <v>342</v>
      </c>
      <c r="F638" s="1">
        <v>20</v>
      </c>
      <c r="G638" s="19"/>
    </row>
    <row r="639" spans="1:7" ht="19.05" customHeight="1" x14ac:dyDescent="0.3">
      <c r="A639" s="16">
        <v>9781838915551</v>
      </c>
      <c r="B639" s="17" t="s">
        <v>726</v>
      </c>
      <c r="C639" s="1">
        <v>69</v>
      </c>
      <c r="D639" s="18">
        <v>12.99</v>
      </c>
      <c r="E639" s="1" t="s">
        <v>342</v>
      </c>
      <c r="F639" s="1">
        <v>20</v>
      </c>
      <c r="G639" s="19"/>
    </row>
    <row r="640" spans="1:7" ht="19.05" customHeight="1" x14ac:dyDescent="0.3">
      <c r="A640" s="16">
        <v>9781838915643</v>
      </c>
      <c r="B640" s="17" t="s">
        <v>926</v>
      </c>
      <c r="C640" s="1">
        <v>69</v>
      </c>
      <c r="D640" s="18">
        <v>12.99</v>
      </c>
      <c r="E640" s="1" t="s">
        <v>342</v>
      </c>
      <c r="F640" s="1">
        <v>20</v>
      </c>
      <c r="G640" s="19"/>
    </row>
    <row r="641" spans="1:7" ht="19.05" customHeight="1" x14ac:dyDescent="0.3">
      <c r="A641" s="16">
        <v>9781848576544</v>
      </c>
      <c r="B641" s="17" t="s">
        <v>927</v>
      </c>
      <c r="C641" s="1">
        <v>69</v>
      </c>
      <c r="D641" s="18">
        <v>11.99</v>
      </c>
      <c r="E641" s="1" t="s">
        <v>14</v>
      </c>
      <c r="F641" s="1">
        <v>20</v>
      </c>
      <c r="G641" s="19"/>
    </row>
    <row r="642" spans="1:7" ht="19.05" customHeight="1" x14ac:dyDescent="0.3">
      <c r="A642" s="16">
        <v>9781848578913</v>
      </c>
      <c r="B642" s="17" t="s">
        <v>927</v>
      </c>
      <c r="C642" s="1">
        <v>69</v>
      </c>
      <c r="D642" s="18">
        <v>7.99</v>
      </c>
      <c r="E642" s="1" t="s">
        <v>15</v>
      </c>
      <c r="F642" s="1">
        <v>60</v>
      </c>
      <c r="G642" s="19"/>
    </row>
    <row r="643" spans="1:7" ht="19.05" customHeight="1" x14ac:dyDescent="0.3">
      <c r="A643" s="16">
        <v>9781848579873</v>
      </c>
      <c r="B643" s="17" t="s">
        <v>928</v>
      </c>
      <c r="C643" s="1">
        <v>69</v>
      </c>
      <c r="D643" s="18">
        <v>7.99</v>
      </c>
      <c r="E643" s="1" t="s">
        <v>15</v>
      </c>
      <c r="F643" s="1">
        <v>60</v>
      </c>
      <c r="G643" s="19"/>
    </row>
    <row r="644" spans="1:7" ht="19.05" customHeight="1" x14ac:dyDescent="0.3">
      <c r="A644" s="16">
        <v>9781838911713</v>
      </c>
      <c r="B644" s="17" t="s">
        <v>929</v>
      </c>
      <c r="C644" s="1">
        <v>69</v>
      </c>
      <c r="D644" s="18">
        <v>7.99</v>
      </c>
      <c r="E644" s="1" t="s">
        <v>15</v>
      </c>
      <c r="F644" s="1">
        <v>60</v>
      </c>
      <c r="G644" s="19"/>
    </row>
    <row r="645" spans="1:7" ht="19.05" customHeight="1" x14ac:dyDescent="0.3">
      <c r="A645" s="16">
        <v>9781838915605</v>
      </c>
      <c r="B645" s="17" t="s">
        <v>930</v>
      </c>
      <c r="C645" s="1">
        <v>69</v>
      </c>
      <c r="D645" s="18">
        <v>7.99</v>
      </c>
      <c r="E645" s="1" t="s">
        <v>15</v>
      </c>
      <c r="F645" s="1">
        <v>60</v>
      </c>
      <c r="G645" s="19"/>
    </row>
    <row r="646" spans="1:7" ht="19.05" customHeight="1" x14ac:dyDescent="0.3">
      <c r="A646" s="16">
        <v>9781838913939</v>
      </c>
      <c r="B646" s="17" t="s">
        <v>931</v>
      </c>
      <c r="C646" s="1">
        <v>69</v>
      </c>
      <c r="D646" s="18">
        <v>11.99</v>
      </c>
      <c r="E646" s="1" t="s">
        <v>342</v>
      </c>
      <c r="F646" s="1">
        <v>20</v>
      </c>
      <c r="G646" s="19"/>
    </row>
    <row r="647" spans="1:7" ht="19.05" customHeight="1" x14ac:dyDescent="0.3">
      <c r="A647" s="16">
        <v>9781838915513</v>
      </c>
      <c r="B647" s="17" t="s">
        <v>931</v>
      </c>
      <c r="C647" s="1">
        <v>69</v>
      </c>
      <c r="D647" s="18">
        <v>7.99</v>
      </c>
      <c r="E647" s="1" t="s">
        <v>15</v>
      </c>
      <c r="F647" s="1">
        <v>60</v>
      </c>
      <c r="G647" s="19"/>
    </row>
    <row r="648" spans="1:7" ht="19.05" customHeight="1" x14ac:dyDescent="0.3">
      <c r="A648" s="16">
        <v>9781838916640</v>
      </c>
      <c r="B648" s="17" t="s">
        <v>932</v>
      </c>
      <c r="C648" s="1">
        <v>70</v>
      </c>
      <c r="D648" s="18">
        <v>18.989999999999998</v>
      </c>
      <c r="E648" s="1" t="s">
        <v>14</v>
      </c>
      <c r="F648" s="1" t="s">
        <v>1036</v>
      </c>
      <c r="G648" s="19"/>
    </row>
    <row r="649" spans="1:7" ht="19.05" customHeight="1" x14ac:dyDescent="0.3">
      <c r="A649" s="16">
        <v>9781838910303</v>
      </c>
      <c r="B649" s="17" t="s">
        <v>568</v>
      </c>
      <c r="C649" s="1">
        <v>70</v>
      </c>
      <c r="D649" s="18">
        <v>18.989999999999998</v>
      </c>
      <c r="E649" s="1" t="s">
        <v>14</v>
      </c>
      <c r="F649" s="1">
        <v>10</v>
      </c>
      <c r="G649" s="19"/>
    </row>
    <row r="650" spans="1:7" ht="19.05" customHeight="1" x14ac:dyDescent="0.3">
      <c r="A650" s="16">
        <v>9781838913250</v>
      </c>
      <c r="B650" s="17" t="s">
        <v>569</v>
      </c>
      <c r="C650" s="1">
        <v>70</v>
      </c>
      <c r="D650" s="18">
        <v>18.989999999999998</v>
      </c>
      <c r="E650" s="1" t="s">
        <v>14</v>
      </c>
      <c r="F650" s="1">
        <v>10</v>
      </c>
      <c r="G650" s="19"/>
    </row>
    <row r="651" spans="1:7" ht="19.05" customHeight="1" x14ac:dyDescent="0.3">
      <c r="A651" s="16">
        <v>9781801045131</v>
      </c>
      <c r="B651" s="17" t="s">
        <v>933</v>
      </c>
      <c r="C651" s="1">
        <v>71</v>
      </c>
      <c r="D651" s="18">
        <v>7.99</v>
      </c>
      <c r="E651" s="1" t="s">
        <v>15</v>
      </c>
      <c r="F651" s="1">
        <v>60</v>
      </c>
      <c r="G651" s="19"/>
    </row>
    <row r="652" spans="1:7" ht="19.05" customHeight="1" x14ac:dyDescent="0.3">
      <c r="A652" s="16">
        <v>9781801045124</v>
      </c>
      <c r="B652" s="17" t="s">
        <v>933</v>
      </c>
      <c r="C652" s="1">
        <v>71</v>
      </c>
      <c r="D652" s="18">
        <v>12.99</v>
      </c>
      <c r="E652" s="1" t="s">
        <v>14</v>
      </c>
      <c r="F652" s="1">
        <v>20</v>
      </c>
      <c r="G652" s="19"/>
    </row>
    <row r="653" spans="1:7" ht="19.05" customHeight="1" x14ac:dyDescent="0.3">
      <c r="A653" s="16">
        <v>9781838916367</v>
      </c>
      <c r="B653" s="17" t="s">
        <v>934</v>
      </c>
      <c r="C653" s="1">
        <v>71</v>
      </c>
      <c r="D653" s="18">
        <v>14.99</v>
      </c>
      <c r="E653" s="1" t="s">
        <v>14</v>
      </c>
      <c r="F653" s="1">
        <v>10</v>
      </c>
      <c r="G653" s="19"/>
    </row>
    <row r="654" spans="1:7" ht="19.05" customHeight="1" x14ac:dyDescent="0.3">
      <c r="A654" s="16">
        <v>9781838916190</v>
      </c>
      <c r="B654" s="17" t="s">
        <v>343</v>
      </c>
      <c r="C654" s="1">
        <v>71</v>
      </c>
      <c r="D654" s="18">
        <v>9.99</v>
      </c>
      <c r="E654" s="1" t="s">
        <v>15</v>
      </c>
      <c r="F654" s="1">
        <v>40</v>
      </c>
      <c r="G654" s="19"/>
    </row>
    <row r="655" spans="1:7" ht="19.05" customHeight="1" x14ac:dyDescent="0.3">
      <c r="A655" s="16">
        <v>9781838917036</v>
      </c>
      <c r="B655" s="17" t="s">
        <v>935</v>
      </c>
      <c r="C655" s="1">
        <v>72</v>
      </c>
      <c r="D655" s="18">
        <v>8.99</v>
      </c>
      <c r="E655" s="1" t="s">
        <v>15</v>
      </c>
      <c r="F655" s="1">
        <v>60</v>
      </c>
      <c r="G655" s="19"/>
    </row>
    <row r="656" spans="1:7" ht="19.05" customHeight="1" x14ac:dyDescent="0.3">
      <c r="A656" s="16">
        <v>9781801046435</v>
      </c>
      <c r="B656" s="17" t="s">
        <v>936</v>
      </c>
      <c r="C656" s="1">
        <v>72</v>
      </c>
      <c r="D656" s="18">
        <v>9.99</v>
      </c>
      <c r="E656" s="1" t="s">
        <v>15</v>
      </c>
      <c r="F656" s="1">
        <v>40</v>
      </c>
      <c r="G656" s="19"/>
    </row>
    <row r="657" spans="1:7" ht="19.05" customHeight="1" x14ac:dyDescent="0.3">
      <c r="A657" s="16">
        <v>9781801043083</v>
      </c>
      <c r="B657" s="17" t="s">
        <v>550</v>
      </c>
      <c r="C657" s="1">
        <v>72</v>
      </c>
      <c r="D657" s="18">
        <v>9.99</v>
      </c>
      <c r="E657" s="1" t="s">
        <v>15</v>
      </c>
      <c r="F657" s="1">
        <v>40</v>
      </c>
      <c r="G657" s="19"/>
    </row>
    <row r="658" spans="1:7" ht="19.05" customHeight="1" x14ac:dyDescent="0.3">
      <c r="A658" s="16">
        <v>9781801044523</v>
      </c>
      <c r="B658" s="17" t="s">
        <v>548</v>
      </c>
      <c r="C658" s="1">
        <v>72</v>
      </c>
      <c r="D658" s="18">
        <v>9.99</v>
      </c>
      <c r="E658" s="1" t="s">
        <v>15</v>
      </c>
      <c r="F658" s="1">
        <v>40</v>
      </c>
      <c r="G658" s="19"/>
    </row>
    <row r="659" spans="1:7" ht="19.05" customHeight="1" x14ac:dyDescent="0.3">
      <c r="A659" s="16">
        <v>9781801044943</v>
      </c>
      <c r="B659" s="17" t="s">
        <v>549</v>
      </c>
      <c r="C659" s="1">
        <v>72</v>
      </c>
      <c r="D659" s="18">
        <v>9.99</v>
      </c>
      <c r="E659" s="1" t="s">
        <v>15</v>
      </c>
      <c r="F659" s="1">
        <v>40</v>
      </c>
      <c r="G659" s="19"/>
    </row>
    <row r="660" spans="1:7" ht="19.05" customHeight="1" x14ac:dyDescent="0.3">
      <c r="A660" s="16">
        <v>9781838916404</v>
      </c>
      <c r="B660" s="17" t="s">
        <v>937</v>
      </c>
      <c r="C660" s="1">
        <v>73</v>
      </c>
      <c r="D660" s="18">
        <v>12.99</v>
      </c>
      <c r="E660" s="1" t="s">
        <v>15</v>
      </c>
      <c r="F660" s="1">
        <v>16</v>
      </c>
      <c r="G660" s="19"/>
    </row>
    <row r="661" spans="1:7" ht="19.05" customHeight="1" x14ac:dyDescent="0.3">
      <c r="A661" s="16">
        <v>9781838916657</v>
      </c>
      <c r="B661" s="17" t="s">
        <v>938</v>
      </c>
      <c r="C661" s="1">
        <v>73</v>
      </c>
      <c r="D661" s="18">
        <v>12.99</v>
      </c>
      <c r="E661" s="1" t="s">
        <v>15</v>
      </c>
      <c r="F661" s="1">
        <v>20</v>
      </c>
      <c r="G661" s="19"/>
    </row>
    <row r="662" spans="1:7" ht="19.05" customHeight="1" x14ac:dyDescent="0.3">
      <c r="A662" s="16">
        <v>9781788952941</v>
      </c>
      <c r="B662" s="17" t="s">
        <v>703</v>
      </c>
      <c r="C662" s="1">
        <v>73</v>
      </c>
      <c r="D662" s="18">
        <v>9.99</v>
      </c>
      <c r="E662" s="1" t="s">
        <v>15</v>
      </c>
      <c r="F662" s="1">
        <v>40</v>
      </c>
      <c r="G662" s="19"/>
    </row>
    <row r="663" spans="1:7" ht="19.05" customHeight="1" x14ac:dyDescent="0.3">
      <c r="A663" s="16">
        <v>9781788954358</v>
      </c>
      <c r="B663" s="17" t="s">
        <v>704</v>
      </c>
      <c r="C663" s="1">
        <v>73</v>
      </c>
      <c r="D663" s="18">
        <v>9.99</v>
      </c>
      <c r="E663" s="1" t="s">
        <v>15</v>
      </c>
      <c r="F663" s="1">
        <v>20</v>
      </c>
      <c r="G663" s="19"/>
    </row>
    <row r="664" spans="1:7" ht="19.05" customHeight="1" x14ac:dyDescent="0.3">
      <c r="A664" s="16">
        <v>9781788954464</v>
      </c>
      <c r="B664" s="17" t="s">
        <v>341</v>
      </c>
      <c r="C664" s="1">
        <v>73</v>
      </c>
      <c r="D664" s="18">
        <v>9.99</v>
      </c>
      <c r="E664" s="1" t="s">
        <v>15</v>
      </c>
      <c r="F664" s="1">
        <v>40</v>
      </c>
      <c r="G664" s="19"/>
    </row>
    <row r="665" spans="1:7" ht="19.05" customHeight="1" x14ac:dyDescent="0.3">
      <c r="A665" s="16">
        <v>9781801041867</v>
      </c>
      <c r="B665" s="17" t="s">
        <v>323</v>
      </c>
      <c r="C665" s="1">
        <v>74</v>
      </c>
      <c r="D665" s="18">
        <v>9.99</v>
      </c>
      <c r="E665" s="1" t="s">
        <v>99</v>
      </c>
      <c r="F665" s="1">
        <v>20</v>
      </c>
      <c r="G665" s="19"/>
    </row>
    <row r="666" spans="1:7" ht="19.05" customHeight="1" x14ac:dyDescent="0.3">
      <c r="A666" s="16">
        <v>9781801044615</v>
      </c>
      <c r="B666" s="17" t="s">
        <v>552</v>
      </c>
      <c r="C666" s="1">
        <v>74</v>
      </c>
      <c r="D666" s="18">
        <v>9.99</v>
      </c>
      <c r="E666" s="1" t="s">
        <v>99</v>
      </c>
      <c r="F666" s="1">
        <v>20</v>
      </c>
      <c r="G666" s="19"/>
    </row>
    <row r="667" spans="1:7" ht="19.05" customHeight="1" x14ac:dyDescent="0.3">
      <c r="A667" s="16">
        <v>9781801043281</v>
      </c>
      <c r="B667" s="17" t="s">
        <v>324</v>
      </c>
      <c r="C667" s="1">
        <v>74</v>
      </c>
      <c r="D667" s="18">
        <v>9.99</v>
      </c>
      <c r="E667" s="1" t="s">
        <v>99</v>
      </c>
      <c r="F667" s="1">
        <v>20</v>
      </c>
      <c r="G667" s="19"/>
    </row>
    <row r="668" spans="1:7" ht="19.05" customHeight="1" x14ac:dyDescent="0.3">
      <c r="A668" s="16">
        <v>9781801043236</v>
      </c>
      <c r="B668" s="17" t="s">
        <v>551</v>
      </c>
      <c r="C668" s="1">
        <v>74</v>
      </c>
      <c r="D668" s="18">
        <v>9.99</v>
      </c>
      <c r="E668" s="1" t="s">
        <v>99</v>
      </c>
      <c r="F668" s="1">
        <v>20</v>
      </c>
      <c r="G668" s="19"/>
    </row>
    <row r="669" spans="1:7" ht="19.05" customHeight="1" x14ac:dyDescent="0.3">
      <c r="A669" s="16">
        <v>9781801044349</v>
      </c>
      <c r="B669" s="17" t="s">
        <v>939</v>
      </c>
      <c r="C669" s="1">
        <v>74</v>
      </c>
      <c r="D669" s="18">
        <v>9.99</v>
      </c>
      <c r="E669" s="1" t="s">
        <v>99</v>
      </c>
      <c r="F669" s="1">
        <v>20</v>
      </c>
      <c r="G669" s="19"/>
    </row>
    <row r="670" spans="1:7" ht="19.05" customHeight="1" x14ac:dyDescent="0.3">
      <c r="A670" s="16">
        <v>9781801045650</v>
      </c>
      <c r="B670" s="17" t="s">
        <v>940</v>
      </c>
      <c r="C670" s="1">
        <v>74</v>
      </c>
      <c r="D670" s="18">
        <v>9.99</v>
      </c>
      <c r="E670" s="1" t="s">
        <v>99</v>
      </c>
      <c r="F670" s="1">
        <v>20</v>
      </c>
      <c r="G670" s="19"/>
    </row>
    <row r="671" spans="1:7" ht="19.05" customHeight="1" x14ac:dyDescent="0.3">
      <c r="A671" s="16">
        <v>9781848576575</v>
      </c>
      <c r="B671" s="17" t="s">
        <v>166</v>
      </c>
      <c r="C671" s="1">
        <v>74</v>
      </c>
      <c r="D671" s="18">
        <v>9.99</v>
      </c>
      <c r="E671" s="1" t="s">
        <v>99</v>
      </c>
      <c r="F671" s="1">
        <v>20</v>
      </c>
      <c r="G671" s="19"/>
    </row>
    <row r="672" spans="1:7" ht="19.05" customHeight="1" x14ac:dyDescent="0.3">
      <c r="A672" s="16">
        <v>9781848576605</v>
      </c>
      <c r="B672" s="17" t="s">
        <v>165</v>
      </c>
      <c r="C672" s="1">
        <v>74</v>
      </c>
      <c r="D672" s="18">
        <v>9.99</v>
      </c>
      <c r="E672" s="1" t="s">
        <v>99</v>
      </c>
      <c r="F672" s="1">
        <v>20</v>
      </c>
      <c r="G672" s="19"/>
    </row>
    <row r="673" spans="1:7" ht="19.05" customHeight="1" x14ac:dyDescent="0.3">
      <c r="A673" s="16">
        <v>9781848578418</v>
      </c>
      <c r="B673" s="17" t="s">
        <v>167</v>
      </c>
      <c r="C673" s="1">
        <v>74</v>
      </c>
      <c r="D673" s="18">
        <v>9.99</v>
      </c>
      <c r="E673" s="1" t="s">
        <v>99</v>
      </c>
      <c r="F673" s="1">
        <v>20</v>
      </c>
      <c r="G673" s="19"/>
    </row>
    <row r="674" spans="1:7" ht="19.05" customHeight="1" x14ac:dyDescent="0.3">
      <c r="A674" s="16">
        <v>9781838914929</v>
      </c>
      <c r="B674" s="17" t="s">
        <v>555</v>
      </c>
      <c r="C674" s="1">
        <v>74</v>
      </c>
      <c r="D674" s="18">
        <v>12.99</v>
      </c>
      <c r="E674" s="1" t="s">
        <v>556</v>
      </c>
      <c r="F674" s="1">
        <v>20</v>
      </c>
      <c r="G674" s="19"/>
    </row>
    <row r="675" spans="1:7" ht="19.05" customHeight="1" x14ac:dyDescent="0.3">
      <c r="A675" s="16">
        <v>9781838914202</v>
      </c>
      <c r="B675" s="17" t="s">
        <v>164</v>
      </c>
      <c r="C675" s="1">
        <v>74</v>
      </c>
      <c r="D675" s="18">
        <v>8.99</v>
      </c>
      <c r="E675" s="1" t="s">
        <v>15</v>
      </c>
      <c r="F675" s="1">
        <v>50</v>
      </c>
      <c r="G675" s="19"/>
    </row>
    <row r="676" spans="1:7" ht="19.05" customHeight="1" x14ac:dyDescent="0.3">
      <c r="A676" s="16">
        <v>9781801044554</v>
      </c>
      <c r="B676" s="17" t="s">
        <v>941</v>
      </c>
      <c r="C676" s="1">
        <v>74</v>
      </c>
      <c r="D676" s="18">
        <v>8.99</v>
      </c>
      <c r="E676" s="1" t="s">
        <v>15</v>
      </c>
      <c r="F676" s="1">
        <v>40</v>
      </c>
      <c r="G676" s="19"/>
    </row>
    <row r="677" spans="1:7" ht="19.05" customHeight="1" x14ac:dyDescent="0.3">
      <c r="A677" s="16">
        <v>9781801046114</v>
      </c>
      <c r="B677" s="17" t="s">
        <v>942</v>
      </c>
      <c r="C677" s="1">
        <v>74</v>
      </c>
      <c r="D677" s="18">
        <v>12.99</v>
      </c>
      <c r="E677" s="1" t="s">
        <v>14</v>
      </c>
      <c r="F677" s="1">
        <v>20</v>
      </c>
      <c r="G677" s="19"/>
    </row>
    <row r="678" spans="1:7" ht="19.05" customHeight="1" x14ac:dyDescent="0.3">
      <c r="A678" s="16">
        <v>9781838915278</v>
      </c>
      <c r="B678" s="17" t="s">
        <v>561</v>
      </c>
      <c r="C678" s="1">
        <v>74</v>
      </c>
      <c r="D678" s="18">
        <v>8.99</v>
      </c>
      <c r="E678" s="1" t="s">
        <v>99</v>
      </c>
      <c r="F678" s="1">
        <v>30</v>
      </c>
      <c r="G678" s="19"/>
    </row>
    <row r="679" spans="1:7" ht="19.05" customHeight="1" x14ac:dyDescent="0.3">
      <c r="A679" s="16">
        <v>9781838915018</v>
      </c>
      <c r="B679" s="17" t="s">
        <v>943</v>
      </c>
      <c r="C679" s="1">
        <v>74</v>
      </c>
      <c r="D679" s="18">
        <v>8.99</v>
      </c>
      <c r="E679" s="1" t="s">
        <v>99</v>
      </c>
      <c r="F679" s="1">
        <v>30</v>
      </c>
      <c r="G679" s="19"/>
    </row>
    <row r="680" spans="1:7" ht="19.05" customHeight="1" x14ac:dyDescent="0.3">
      <c r="A680" s="16">
        <v>9781801044578</v>
      </c>
      <c r="B680" s="17" t="s">
        <v>553</v>
      </c>
      <c r="C680" s="1">
        <v>75</v>
      </c>
      <c r="D680" s="18">
        <v>9.99</v>
      </c>
      <c r="E680" s="1" t="s">
        <v>99</v>
      </c>
      <c r="F680" s="1">
        <v>30</v>
      </c>
      <c r="G680" s="19"/>
    </row>
    <row r="681" spans="1:7" ht="19.05" customHeight="1" x14ac:dyDescent="0.3">
      <c r="A681" s="16">
        <v>9781801044585</v>
      </c>
      <c r="B681" s="17" t="s">
        <v>554</v>
      </c>
      <c r="C681" s="1">
        <v>75</v>
      </c>
      <c r="D681" s="18">
        <v>9.99</v>
      </c>
      <c r="E681" s="1" t="s">
        <v>99</v>
      </c>
      <c r="F681" s="1">
        <v>30</v>
      </c>
      <c r="G681" s="19"/>
    </row>
    <row r="682" spans="1:7" ht="19.05" customHeight="1" x14ac:dyDescent="0.3">
      <c r="A682" s="16">
        <v>9781848576070</v>
      </c>
      <c r="B682" s="17" t="s">
        <v>558</v>
      </c>
      <c r="C682" s="1">
        <v>75</v>
      </c>
      <c r="D682" s="18">
        <v>7.99</v>
      </c>
      <c r="E682" s="1" t="s">
        <v>304</v>
      </c>
      <c r="F682" s="1">
        <v>46</v>
      </c>
      <c r="G682" s="19"/>
    </row>
    <row r="683" spans="1:7" ht="19.05" customHeight="1" x14ac:dyDescent="0.3">
      <c r="A683" s="16">
        <v>9781838915056</v>
      </c>
      <c r="B683" s="17" t="s">
        <v>557</v>
      </c>
      <c r="C683" s="1">
        <v>75</v>
      </c>
      <c r="D683" s="18">
        <v>7.99</v>
      </c>
      <c r="E683" s="1" t="s">
        <v>15</v>
      </c>
      <c r="F683" s="1">
        <v>60</v>
      </c>
      <c r="G683" s="19"/>
    </row>
    <row r="684" spans="1:7" ht="19.05" customHeight="1" x14ac:dyDescent="0.3">
      <c r="A684" s="16">
        <v>9781838916480</v>
      </c>
      <c r="B684" s="17" t="s">
        <v>559</v>
      </c>
      <c r="C684" s="1">
        <v>75</v>
      </c>
      <c r="D684" s="18">
        <v>7.99</v>
      </c>
      <c r="E684" s="1" t="s">
        <v>15</v>
      </c>
      <c r="F684" s="1">
        <v>46</v>
      </c>
      <c r="G684" s="19"/>
    </row>
    <row r="685" spans="1:7" ht="19.05" customHeight="1" x14ac:dyDescent="0.3">
      <c r="A685" s="16">
        <v>9781801046329</v>
      </c>
      <c r="B685" s="17" t="s">
        <v>944</v>
      </c>
      <c r="C685" s="1">
        <v>75</v>
      </c>
      <c r="D685" s="18">
        <v>9.99</v>
      </c>
      <c r="E685" s="1" t="s">
        <v>99</v>
      </c>
      <c r="F685" s="1">
        <v>20</v>
      </c>
      <c r="G685" s="19"/>
    </row>
    <row r="686" spans="1:7" ht="19.05" customHeight="1" x14ac:dyDescent="0.3">
      <c r="A686" s="16">
        <v>9781801044493</v>
      </c>
      <c r="B686" s="17" t="s">
        <v>945</v>
      </c>
      <c r="C686" s="1">
        <v>75</v>
      </c>
      <c r="D686" s="18">
        <v>14.99</v>
      </c>
      <c r="E686" s="1" t="s">
        <v>14</v>
      </c>
      <c r="F686" s="1">
        <v>20</v>
      </c>
      <c r="G686" s="19"/>
    </row>
    <row r="687" spans="1:7" ht="19.05" customHeight="1" x14ac:dyDescent="0.3">
      <c r="A687" s="16">
        <v>9781801046923</v>
      </c>
      <c r="B687" s="17" t="s">
        <v>946</v>
      </c>
      <c r="C687" s="1">
        <v>75</v>
      </c>
      <c r="D687" s="18">
        <v>19.989999999999998</v>
      </c>
      <c r="E687" s="1" t="s">
        <v>14</v>
      </c>
      <c r="F687" s="1">
        <v>10</v>
      </c>
      <c r="G687" s="19"/>
    </row>
    <row r="688" spans="1:7" ht="19.05" customHeight="1" x14ac:dyDescent="0.3">
      <c r="A688" s="16">
        <v>9781838916183</v>
      </c>
      <c r="B688" s="17" t="s">
        <v>947</v>
      </c>
      <c r="C688" s="1">
        <v>75</v>
      </c>
      <c r="D688" s="18">
        <v>14.99</v>
      </c>
      <c r="E688" s="1" t="s">
        <v>15</v>
      </c>
      <c r="F688" s="1">
        <v>40</v>
      </c>
      <c r="G688" s="19"/>
    </row>
    <row r="689" spans="1:7" ht="19.05" customHeight="1" x14ac:dyDescent="0.3">
      <c r="A689" s="16">
        <v>9781838914592</v>
      </c>
      <c r="B689" s="17" t="s">
        <v>564</v>
      </c>
      <c r="C689" s="1">
        <v>75</v>
      </c>
      <c r="D689" s="18">
        <v>14.99</v>
      </c>
      <c r="E689" s="1" t="s">
        <v>15</v>
      </c>
      <c r="F689" s="1">
        <v>40</v>
      </c>
      <c r="G689" s="19"/>
    </row>
    <row r="690" spans="1:7" ht="19.05" customHeight="1" x14ac:dyDescent="0.3">
      <c r="A690" s="16">
        <v>9781838915124</v>
      </c>
      <c r="B690" s="17" t="s">
        <v>563</v>
      </c>
      <c r="C690" s="1">
        <v>75</v>
      </c>
      <c r="D690" s="18">
        <v>14.99</v>
      </c>
      <c r="E690" s="1" t="s">
        <v>304</v>
      </c>
      <c r="F690" s="1">
        <v>40</v>
      </c>
      <c r="G690" s="19"/>
    </row>
    <row r="691" spans="1:7" ht="19.05" customHeight="1" x14ac:dyDescent="0.3">
      <c r="A691" s="16">
        <v>9781838911799</v>
      </c>
      <c r="B691" s="17" t="s">
        <v>346</v>
      </c>
      <c r="C691" s="1">
        <v>75</v>
      </c>
      <c r="D691" s="18">
        <v>19.989999999999998</v>
      </c>
      <c r="E691" s="1" t="s">
        <v>14</v>
      </c>
      <c r="F691" s="1">
        <v>10</v>
      </c>
      <c r="G691" s="19"/>
    </row>
    <row r="692" spans="1:7" ht="19.05" customHeight="1" x14ac:dyDescent="0.3">
      <c r="A692" s="16">
        <v>9781848579422</v>
      </c>
      <c r="B692" s="17" t="s">
        <v>566</v>
      </c>
      <c r="C692" s="1">
        <v>75</v>
      </c>
      <c r="D692" s="18">
        <v>19.989999999999998</v>
      </c>
      <c r="E692" s="1" t="s">
        <v>14</v>
      </c>
      <c r="F692" s="1">
        <v>10</v>
      </c>
      <c r="G692" s="19"/>
    </row>
    <row r="693" spans="1:7" ht="19.05" customHeight="1" x14ac:dyDescent="0.3">
      <c r="A693" s="16">
        <v>9781838914011</v>
      </c>
      <c r="B693" s="17" t="s">
        <v>344</v>
      </c>
      <c r="C693" s="1">
        <v>75</v>
      </c>
      <c r="D693" s="18">
        <v>14.99</v>
      </c>
      <c r="E693" s="1" t="s">
        <v>14</v>
      </c>
      <c r="F693" s="1">
        <v>10</v>
      </c>
      <c r="G693" s="19"/>
    </row>
    <row r="694" spans="1:7" ht="19.05" customHeight="1" x14ac:dyDescent="0.3">
      <c r="A694" s="16">
        <v>9781838916497</v>
      </c>
      <c r="B694" s="17" t="s">
        <v>565</v>
      </c>
      <c r="C694" s="1">
        <v>75</v>
      </c>
      <c r="D694" s="18">
        <v>14.99</v>
      </c>
      <c r="E694" s="1" t="s">
        <v>15</v>
      </c>
      <c r="F694" s="1">
        <v>40</v>
      </c>
      <c r="G694" s="19"/>
    </row>
    <row r="695" spans="1:7" ht="19.05" customHeight="1" x14ac:dyDescent="0.3">
      <c r="A695" s="16">
        <v>9781838915001</v>
      </c>
      <c r="B695" s="17" t="s">
        <v>560</v>
      </c>
      <c r="C695" s="1">
        <v>75</v>
      </c>
      <c r="D695" s="18">
        <v>8.99</v>
      </c>
      <c r="E695" s="1" t="s">
        <v>304</v>
      </c>
      <c r="F695" s="1">
        <v>50</v>
      </c>
      <c r="G695" s="19"/>
    </row>
    <row r="696" spans="1:7" ht="19.05" customHeight="1" x14ac:dyDescent="0.3">
      <c r="A696" s="16">
        <v>9781838913618</v>
      </c>
      <c r="B696" s="17" t="s">
        <v>567</v>
      </c>
      <c r="C696" s="1">
        <v>75</v>
      </c>
      <c r="D696" s="18">
        <v>19.989999999999998</v>
      </c>
      <c r="E696" s="1" t="s">
        <v>14</v>
      </c>
      <c r="F696" s="1">
        <v>10</v>
      </c>
      <c r="G696" s="19"/>
    </row>
    <row r="697" spans="1:7" ht="19.05" customHeight="1" x14ac:dyDescent="0.3">
      <c r="A697" s="16">
        <v>9781848575035</v>
      </c>
      <c r="B697" s="17" t="s">
        <v>168</v>
      </c>
      <c r="C697" s="1">
        <v>75</v>
      </c>
      <c r="D697" s="18">
        <v>16.989999999999998</v>
      </c>
      <c r="E697" s="1" t="s">
        <v>14</v>
      </c>
      <c r="F697" s="1">
        <v>10</v>
      </c>
      <c r="G697" s="19"/>
    </row>
    <row r="698" spans="1:7" ht="19.05" customHeight="1" x14ac:dyDescent="0.3">
      <c r="A698" s="16">
        <v>9781801041805</v>
      </c>
      <c r="B698" s="17" t="s">
        <v>562</v>
      </c>
      <c r="C698" s="1">
        <v>75</v>
      </c>
      <c r="D698" s="18">
        <v>12.99</v>
      </c>
      <c r="E698" s="1" t="s">
        <v>14</v>
      </c>
      <c r="F698" s="1">
        <v>20</v>
      </c>
      <c r="G698" s="19"/>
    </row>
    <row r="699" spans="1:7" ht="19.05" customHeight="1" x14ac:dyDescent="0.3">
      <c r="A699" s="16">
        <v>9781801041812</v>
      </c>
      <c r="B699" s="17" t="s">
        <v>562</v>
      </c>
      <c r="C699" s="1">
        <v>75</v>
      </c>
      <c r="D699" s="18">
        <v>8.99</v>
      </c>
      <c r="E699" s="1" t="s">
        <v>304</v>
      </c>
      <c r="F699" s="1">
        <v>60</v>
      </c>
      <c r="G699" s="19"/>
    </row>
    <row r="700" spans="1:7" ht="19.05" customHeight="1" x14ac:dyDescent="0.3">
      <c r="A700" s="16">
        <v>9781848577381</v>
      </c>
      <c r="B700" s="17" t="s">
        <v>570</v>
      </c>
      <c r="C700" s="1">
        <v>75</v>
      </c>
      <c r="D700" s="18">
        <v>16.989999999999998</v>
      </c>
      <c r="E700" s="1" t="s">
        <v>14</v>
      </c>
      <c r="F700" s="1">
        <v>10</v>
      </c>
      <c r="G700" s="19"/>
    </row>
    <row r="701" spans="1:7" ht="19.05" customHeight="1" x14ac:dyDescent="0.3">
      <c r="A701" s="16">
        <v>9781838915544</v>
      </c>
      <c r="B701" s="17" t="s">
        <v>948</v>
      </c>
      <c r="C701" s="1">
        <v>76</v>
      </c>
      <c r="D701" s="18">
        <v>9.99</v>
      </c>
      <c r="E701" s="1" t="s">
        <v>15</v>
      </c>
      <c r="F701" s="1">
        <v>60</v>
      </c>
      <c r="G701" s="19"/>
    </row>
    <row r="702" spans="1:7" ht="19.05" customHeight="1" x14ac:dyDescent="0.3">
      <c r="A702" s="16">
        <v>9781838913274</v>
      </c>
      <c r="B702" s="17" t="s">
        <v>949</v>
      </c>
      <c r="C702" s="1">
        <v>76</v>
      </c>
      <c r="D702" s="18">
        <v>12.99</v>
      </c>
      <c r="E702" s="1" t="s">
        <v>14</v>
      </c>
      <c r="F702" s="1">
        <v>20</v>
      </c>
      <c r="G702" s="19"/>
    </row>
    <row r="703" spans="1:7" ht="19.05" customHeight="1" x14ac:dyDescent="0.3">
      <c r="A703" s="16">
        <v>9781838910334</v>
      </c>
      <c r="B703" s="17" t="s">
        <v>161</v>
      </c>
      <c r="C703" s="1">
        <v>76</v>
      </c>
      <c r="D703" s="18">
        <v>11.99</v>
      </c>
      <c r="E703" s="1" t="s">
        <v>14</v>
      </c>
      <c r="F703" s="1">
        <v>20</v>
      </c>
      <c r="G703" s="19"/>
    </row>
    <row r="704" spans="1:7" ht="19.05" customHeight="1" x14ac:dyDescent="0.3">
      <c r="A704" s="16">
        <v>9781838910464</v>
      </c>
      <c r="B704" s="17" t="s">
        <v>160</v>
      </c>
      <c r="C704" s="1">
        <v>76</v>
      </c>
      <c r="D704" s="18">
        <v>11.99</v>
      </c>
      <c r="E704" s="1" t="s">
        <v>14</v>
      </c>
      <c r="F704" s="1">
        <v>20</v>
      </c>
      <c r="G704" s="19"/>
    </row>
    <row r="705" spans="1:7" ht="19.05" customHeight="1" x14ac:dyDescent="0.3">
      <c r="A705" s="16">
        <v>9781838914561</v>
      </c>
      <c r="B705" s="17" t="s">
        <v>345</v>
      </c>
      <c r="C705" s="1">
        <v>76</v>
      </c>
      <c r="D705" s="18">
        <v>6.99</v>
      </c>
      <c r="E705" s="1" t="s">
        <v>15</v>
      </c>
      <c r="F705" s="1">
        <v>40</v>
      </c>
      <c r="G705" s="19"/>
    </row>
    <row r="706" spans="1:7" ht="19.05" customHeight="1" x14ac:dyDescent="0.3">
      <c r="A706" s="16">
        <v>9781848576087</v>
      </c>
      <c r="B706" s="17" t="s">
        <v>169</v>
      </c>
      <c r="C706" s="1">
        <v>76</v>
      </c>
      <c r="D706" s="18">
        <v>9.99</v>
      </c>
      <c r="E706" s="1" t="s">
        <v>14</v>
      </c>
      <c r="F706" s="1">
        <v>20</v>
      </c>
      <c r="G706" s="19"/>
    </row>
    <row r="707" spans="1:7" ht="19.05" customHeight="1" x14ac:dyDescent="0.3">
      <c r="A707" s="16">
        <v>9781848575974</v>
      </c>
      <c r="B707" s="17" t="s">
        <v>170</v>
      </c>
      <c r="C707" s="1">
        <v>76</v>
      </c>
      <c r="D707" s="18">
        <v>9.99</v>
      </c>
      <c r="E707" s="1" t="s">
        <v>14</v>
      </c>
      <c r="F707" s="1">
        <v>20</v>
      </c>
      <c r="G707" s="19"/>
    </row>
    <row r="708" spans="1:7" ht="19.05" customHeight="1" x14ac:dyDescent="0.3">
      <c r="A708" s="16">
        <v>9781848577244</v>
      </c>
      <c r="B708" s="17" t="s">
        <v>171</v>
      </c>
      <c r="C708" s="1">
        <v>76</v>
      </c>
      <c r="D708" s="18">
        <v>9.99</v>
      </c>
      <c r="E708" s="1" t="s">
        <v>14</v>
      </c>
      <c r="F708" s="1">
        <v>20</v>
      </c>
      <c r="G708" s="19"/>
    </row>
    <row r="709" spans="1:7" ht="19.05" customHeight="1" x14ac:dyDescent="0.3">
      <c r="A709" s="16">
        <v>9781912756957</v>
      </c>
      <c r="B709" s="17" t="s">
        <v>173</v>
      </c>
      <c r="C709" s="1">
        <v>76</v>
      </c>
      <c r="D709" s="18">
        <v>14.99</v>
      </c>
      <c r="E709" s="1" t="s">
        <v>14</v>
      </c>
      <c r="F709" s="1">
        <v>20</v>
      </c>
      <c r="G709" s="19"/>
    </row>
    <row r="710" spans="1:7" ht="19.05" customHeight="1" x14ac:dyDescent="0.3">
      <c r="A710" s="16">
        <v>9781912756940</v>
      </c>
      <c r="B710" s="17" t="s">
        <v>172</v>
      </c>
      <c r="C710" s="1">
        <v>76</v>
      </c>
      <c r="D710" s="18">
        <v>14.99</v>
      </c>
      <c r="E710" s="1" t="s">
        <v>14</v>
      </c>
      <c r="F710" s="1">
        <v>20</v>
      </c>
      <c r="G710" s="19"/>
    </row>
    <row r="711" spans="1:7" ht="19.05" customHeight="1" x14ac:dyDescent="0.3">
      <c r="A711" s="16">
        <v>9781848578739</v>
      </c>
      <c r="B711" s="17" t="s">
        <v>162</v>
      </c>
      <c r="C711" s="1">
        <v>76</v>
      </c>
      <c r="D711" s="18">
        <v>14.99</v>
      </c>
      <c r="E711" s="1" t="s">
        <v>14</v>
      </c>
      <c r="F711" s="1">
        <v>20</v>
      </c>
      <c r="G711" s="19"/>
    </row>
    <row r="712" spans="1:7" ht="19.05" customHeight="1" x14ac:dyDescent="0.3">
      <c r="A712" s="16">
        <v>9781788956819</v>
      </c>
      <c r="B712" s="17" t="s">
        <v>163</v>
      </c>
      <c r="C712" s="1">
        <v>76</v>
      </c>
      <c r="D712" s="18">
        <v>12.99</v>
      </c>
      <c r="E712" s="1" t="s">
        <v>15</v>
      </c>
      <c r="F712" s="1">
        <v>30</v>
      </c>
      <c r="G712" s="19"/>
    </row>
    <row r="713" spans="1:7" ht="19.05" customHeight="1" x14ac:dyDescent="0.3">
      <c r="A713" s="16">
        <v>9781788957052</v>
      </c>
      <c r="B713" s="17" t="s">
        <v>950</v>
      </c>
      <c r="C713" s="1">
        <v>76</v>
      </c>
      <c r="D713" s="18">
        <v>6.99</v>
      </c>
      <c r="E713" s="1" t="s">
        <v>15</v>
      </c>
      <c r="F713" s="1">
        <v>120</v>
      </c>
      <c r="G713" s="19"/>
    </row>
    <row r="714" spans="1:7" ht="19.05" customHeight="1" x14ac:dyDescent="0.3">
      <c r="A714" s="16">
        <v>9781788952996</v>
      </c>
      <c r="B714" s="17" t="s">
        <v>951</v>
      </c>
      <c r="C714" s="1">
        <v>76</v>
      </c>
      <c r="D714" s="18">
        <v>6.99</v>
      </c>
      <c r="E714" s="1" t="s">
        <v>15</v>
      </c>
      <c r="F714" s="1">
        <v>80</v>
      </c>
      <c r="G714" s="19"/>
    </row>
    <row r="715" spans="1:7" ht="19.05" customHeight="1" x14ac:dyDescent="0.3">
      <c r="A715" s="16">
        <v>9781788952163</v>
      </c>
      <c r="B715" s="17" t="s">
        <v>952</v>
      </c>
      <c r="C715" s="1">
        <v>76</v>
      </c>
      <c r="D715" s="18">
        <v>6.99</v>
      </c>
      <c r="E715" s="1" t="s">
        <v>15</v>
      </c>
      <c r="F715" s="1">
        <v>88</v>
      </c>
      <c r="G715" s="19"/>
    </row>
    <row r="716" spans="1:7" ht="19.05" customHeight="1" x14ac:dyDescent="0.3">
      <c r="A716" s="16">
        <v>9781788951579</v>
      </c>
      <c r="B716" s="17" t="s">
        <v>953</v>
      </c>
      <c r="C716" s="1">
        <v>76</v>
      </c>
      <c r="D716" s="18">
        <v>6.99</v>
      </c>
      <c r="E716" s="1" t="s">
        <v>15</v>
      </c>
      <c r="F716" s="1">
        <v>88</v>
      </c>
      <c r="G716" s="19"/>
    </row>
    <row r="717" spans="1:7" ht="19.05" customHeight="1" x14ac:dyDescent="0.3">
      <c r="A717" s="16">
        <v>9781788952224</v>
      </c>
      <c r="B717" s="17" t="s">
        <v>954</v>
      </c>
      <c r="C717" s="1">
        <v>76</v>
      </c>
      <c r="D717" s="18">
        <v>6.99</v>
      </c>
      <c r="E717" s="1" t="s">
        <v>15</v>
      </c>
      <c r="F717" s="1">
        <v>88</v>
      </c>
      <c r="G717" s="19"/>
    </row>
    <row r="718" spans="1:7" ht="19.05" customHeight="1" x14ac:dyDescent="0.3">
      <c r="A718" s="16">
        <v>9781788957403</v>
      </c>
      <c r="B718" s="17" t="s">
        <v>955</v>
      </c>
      <c r="C718" s="1">
        <v>77</v>
      </c>
      <c r="D718" s="18">
        <v>6.99</v>
      </c>
      <c r="E718" s="1" t="s">
        <v>304</v>
      </c>
      <c r="F718" s="1" t="s">
        <v>1036</v>
      </c>
      <c r="G718" s="19"/>
    </row>
    <row r="719" spans="1:7" ht="19.05" customHeight="1" x14ac:dyDescent="0.3">
      <c r="A719" s="16">
        <v>9781788954174</v>
      </c>
      <c r="B719" s="17" t="s">
        <v>956</v>
      </c>
      <c r="C719" s="1">
        <v>77</v>
      </c>
      <c r="D719" s="18">
        <v>6.99</v>
      </c>
      <c r="E719" s="1" t="s">
        <v>304</v>
      </c>
      <c r="F719" s="1">
        <v>60</v>
      </c>
      <c r="G719" s="19"/>
    </row>
    <row r="720" spans="1:7" ht="19.05" customHeight="1" x14ac:dyDescent="0.3">
      <c r="A720" s="16" t="s">
        <v>731</v>
      </c>
      <c r="B720" s="17" t="s">
        <v>957</v>
      </c>
      <c r="C720" s="1">
        <v>77</v>
      </c>
      <c r="D720" s="18">
        <v>6.99</v>
      </c>
      <c r="E720" s="1" t="s">
        <v>304</v>
      </c>
      <c r="F720" s="1" t="s">
        <v>1036</v>
      </c>
      <c r="G720" s="19"/>
    </row>
    <row r="721" spans="1:7" ht="19.05" customHeight="1" x14ac:dyDescent="0.3">
      <c r="A721" s="16">
        <v>9781788956444</v>
      </c>
      <c r="B721" s="17" t="s">
        <v>958</v>
      </c>
      <c r="C721" s="1">
        <v>78</v>
      </c>
      <c r="D721" s="18">
        <v>6.99</v>
      </c>
      <c r="E721" s="1" t="s">
        <v>15</v>
      </c>
      <c r="F721" s="1">
        <v>60</v>
      </c>
      <c r="G721" s="19"/>
    </row>
    <row r="722" spans="1:7" ht="19.05" customHeight="1" x14ac:dyDescent="0.3">
      <c r="A722" s="16" t="s">
        <v>732</v>
      </c>
      <c r="B722" s="17" t="s">
        <v>959</v>
      </c>
      <c r="C722" s="1">
        <v>78</v>
      </c>
      <c r="D722" s="18">
        <v>6.99</v>
      </c>
      <c r="E722" s="1" t="s">
        <v>15</v>
      </c>
      <c r="F722" s="1" t="s">
        <v>1036</v>
      </c>
      <c r="G722" s="19"/>
    </row>
    <row r="723" spans="1:7" ht="19.05" customHeight="1" x14ac:dyDescent="0.3">
      <c r="A723" s="16">
        <v>9781788950695</v>
      </c>
      <c r="B723" s="17" t="s">
        <v>349</v>
      </c>
      <c r="C723" s="1">
        <v>78</v>
      </c>
      <c r="D723" s="18">
        <v>5.99</v>
      </c>
      <c r="E723" s="1" t="s">
        <v>15</v>
      </c>
      <c r="F723" s="1">
        <v>60</v>
      </c>
      <c r="G723" s="19"/>
    </row>
    <row r="724" spans="1:7" ht="19.05" customHeight="1" x14ac:dyDescent="0.3">
      <c r="A724" s="16">
        <v>9781788950534</v>
      </c>
      <c r="B724" s="17" t="s">
        <v>174</v>
      </c>
      <c r="C724" s="1">
        <v>78</v>
      </c>
      <c r="D724" s="18">
        <v>5.99</v>
      </c>
      <c r="E724" s="1" t="s">
        <v>15</v>
      </c>
      <c r="F724" s="1">
        <v>60</v>
      </c>
      <c r="G724" s="19"/>
    </row>
    <row r="725" spans="1:7" ht="19.05" customHeight="1" x14ac:dyDescent="0.3">
      <c r="A725" s="16">
        <v>9781788952545</v>
      </c>
      <c r="B725" s="17" t="s">
        <v>350</v>
      </c>
      <c r="C725" s="1">
        <v>78</v>
      </c>
      <c r="D725" s="18">
        <v>5.99</v>
      </c>
      <c r="E725" s="1" t="s">
        <v>15</v>
      </c>
      <c r="F725" s="1">
        <v>60</v>
      </c>
      <c r="G725" s="19"/>
    </row>
    <row r="726" spans="1:7" ht="19.05" customHeight="1" x14ac:dyDescent="0.3">
      <c r="A726" s="16">
        <v>9781788952552</v>
      </c>
      <c r="B726" s="17" t="s">
        <v>690</v>
      </c>
      <c r="C726" s="1">
        <v>78</v>
      </c>
      <c r="D726" s="18">
        <v>5.99</v>
      </c>
      <c r="E726" s="1" t="s">
        <v>15</v>
      </c>
      <c r="F726" s="1">
        <v>60</v>
      </c>
      <c r="G726" s="19"/>
    </row>
    <row r="727" spans="1:7" ht="19.05" customHeight="1" x14ac:dyDescent="0.3">
      <c r="A727" s="16">
        <v>9781788952033</v>
      </c>
      <c r="B727" s="17" t="s">
        <v>579</v>
      </c>
      <c r="C727" s="1">
        <v>78</v>
      </c>
      <c r="D727" s="18">
        <v>6.99</v>
      </c>
      <c r="E727" s="1" t="s">
        <v>15</v>
      </c>
      <c r="F727" s="1">
        <v>60</v>
      </c>
      <c r="G727" s="19"/>
    </row>
    <row r="728" spans="1:7" ht="19.05" customHeight="1" x14ac:dyDescent="0.3">
      <c r="A728" s="16">
        <v>9781788951654</v>
      </c>
      <c r="B728" s="17" t="s">
        <v>583</v>
      </c>
      <c r="C728" s="1">
        <v>78</v>
      </c>
      <c r="D728" s="18">
        <v>5.99</v>
      </c>
      <c r="E728" s="1" t="s">
        <v>304</v>
      </c>
      <c r="F728" s="1">
        <v>60</v>
      </c>
      <c r="G728" s="19"/>
    </row>
    <row r="729" spans="1:7" ht="19.05" customHeight="1" x14ac:dyDescent="0.3">
      <c r="A729" s="16">
        <v>9781788952521</v>
      </c>
      <c r="B729" s="17" t="s">
        <v>584</v>
      </c>
      <c r="C729" s="1">
        <v>78</v>
      </c>
      <c r="D729" s="18">
        <v>5.99</v>
      </c>
      <c r="E729" s="1" t="s">
        <v>304</v>
      </c>
      <c r="F729" s="1">
        <v>60</v>
      </c>
      <c r="G729" s="19"/>
    </row>
    <row r="730" spans="1:7" ht="19.05" customHeight="1" x14ac:dyDescent="0.3">
      <c r="A730" s="16">
        <v>9781788950633</v>
      </c>
      <c r="B730" s="17" t="s">
        <v>574</v>
      </c>
      <c r="C730" s="1">
        <v>78</v>
      </c>
      <c r="D730" s="18">
        <v>5.99</v>
      </c>
      <c r="E730" s="1" t="s">
        <v>15</v>
      </c>
      <c r="F730" s="1">
        <v>60</v>
      </c>
      <c r="G730" s="19"/>
    </row>
    <row r="731" spans="1:7" ht="19.05" customHeight="1" x14ac:dyDescent="0.3">
      <c r="A731" s="16">
        <v>9781788950282</v>
      </c>
      <c r="B731" s="17" t="s">
        <v>575</v>
      </c>
      <c r="C731" s="1">
        <v>78</v>
      </c>
      <c r="D731" s="18">
        <v>5.99</v>
      </c>
      <c r="E731" s="1" t="s">
        <v>15</v>
      </c>
      <c r="F731" s="1">
        <v>60</v>
      </c>
      <c r="G731" s="19"/>
    </row>
    <row r="732" spans="1:7" ht="19.05" customHeight="1" x14ac:dyDescent="0.3">
      <c r="A732" s="16">
        <v>9781788950824</v>
      </c>
      <c r="B732" s="17" t="s">
        <v>587</v>
      </c>
      <c r="C732" s="1">
        <v>78</v>
      </c>
      <c r="D732" s="18">
        <v>6.99</v>
      </c>
      <c r="E732" s="1" t="s">
        <v>304</v>
      </c>
      <c r="F732" s="1">
        <v>60</v>
      </c>
      <c r="G732" s="19"/>
    </row>
    <row r="733" spans="1:7" ht="19.05" customHeight="1" x14ac:dyDescent="0.3">
      <c r="A733" s="16">
        <v>9781788952248</v>
      </c>
      <c r="B733" s="17" t="s">
        <v>576</v>
      </c>
      <c r="C733" s="1">
        <v>78</v>
      </c>
      <c r="D733" s="18">
        <v>6.99</v>
      </c>
      <c r="E733" s="1" t="s">
        <v>15</v>
      </c>
      <c r="F733" s="1">
        <v>60</v>
      </c>
      <c r="G733" s="19"/>
    </row>
    <row r="734" spans="1:7" ht="19.05" customHeight="1" x14ac:dyDescent="0.3">
      <c r="A734" s="16">
        <v>9781788950794</v>
      </c>
      <c r="B734" s="17" t="s">
        <v>578</v>
      </c>
      <c r="C734" s="1">
        <v>78</v>
      </c>
      <c r="D734" s="18">
        <v>6.99</v>
      </c>
      <c r="E734" s="1" t="s">
        <v>15</v>
      </c>
      <c r="F734" s="1">
        <v>60</v>
      </c>
      <c r="G734" s="19"/>
    </row>
    <row r="735" spans="1:7" ht="19.05" customHeight="1" x14ac:dyDescent="0.3">
      <c r="A735" s="16">
        <v>9781788950657</v>
      </c>
      <c r="B735" s="17" t="s">
        <v>582</v>
      </c>
      <c r="C735" s="1">
        <v>78</v>
      </c>
      <c r="D735" s="18">
        <v>6.99</v>
      </c>
      <c r="E735" s="1" t="s">
        <v>15</v>
      </c>
      <c r="F735" s="1">
        <v>60</v>
      </c>
      <c r="G735" s="19"/>
    </row>
    <row r="736" spans="1:7" ht="19.05" customHeight="1" x14ac:dyDescent="0.3">
      <c r="A736" s="16">
        <v>9781788956673</v>
      </c>
      <c r="B736" s="17" t="s">
        <v>960</v>
      </c>
      <c r="C736" s="1">
        <v>79</v>
      </c>
      <c r="D736" s="18">
        <v>6.99</v>
      </c>
      <c r="E736" s="1" t="s">
        <v>15</v>
      </c>
      <c r="F736" s="1">
        <v>208</v>
      </c>
      <c r="G736" s="19"/>
    </row>
    <row r="737" spans="1:7" ht="19.05" customHeight="1" x14ac:dyDescent="0.3">
      <c r="A737" s="16">
        <v>9781788956680</v>
      </c>
      <c r="B737" s="17" t="s">
        <v>961</v>
      </c>
      <c r="C737" s="1">
        <v>79</v>
      </c>
      <c r="D737" s="18">
        <v>6.99</v>
      </c>
      <c r="E737" s="1" t="s">
        <v>15</v>
      </c>
      <c r="F737" s="1">
        <v>208</v>
      </c>
      <c r="G737" s="19"/>
    </row>
    <row r="738" spans="1:7" ht="19.05" customHeight="1" x14ac:dyDescent="0.3">
      <c r="A738" s="16">
        <v>9781788956666</v>
      </c>
      <c r="B738" s="17" t="s">
        <v>962</v>
      </c>
      <c r="C738" s="1">
        <v>79</v>
      </c>
      <c r="D738" s="18">
        <v>6.99</v>
      </c>
      <c r="E738" s="1" t="s">
        <v>15</v>
      </c>
      <c r="F738" s="1">
        <v>208</v>
      </c>
      <c r="G738" s="19"/>
    </row>
    <row r="739" spans="1:7" ht="19.05" customHeight="1" x14ac:dyDescent="0.3">
      <c r="A739" s="16">
        <v>9781838917111</v>
      </c>
      <c r="B739" s="17" t="s">
        <v>963</v>
      </c>
      <c r="C739" s="1">
        <v>79</v>
      </c>
      <c r="D739" s="18">
        <v>7.99</v>
      </c>
      <c r="E739" s="1" t="s">
        <v>304</v>
      </c>
      <c r="F739" s="1">
        <v>60</v>
      </c>
      <c r="G739" s="19"/>
    </row>
    <row r="740" spans="1:7" ht="19.05" customHeight="1" x14ac:dyDescent="0.3">
      <c r="A740" s="16">
        <v>9781801046107</v>
      </c>
      <c r="B740" s="17" t="s">
        <v>964</v>
      </c>
      <c r="C740" s="1">
        <v>79</v>
      </c>
      <c r="D740" s="18">
        <v>7.99</v>
      </c>
      <c r="E740" s="1" t="s">
        <v>304</v>
      </c>
      <c r="F740" s="1">
        <v>60</v>
      </c>
      <c r="G740" s="19"/>
    </row>
    <row r="741" spans="1:7" ht="19.05" customHeight="1" x14ac:dyDescent="0.3">
      <c r="A741" s="16">
        <v>9781801046633</v>
      </c>
      <c r="B741" s="17" t="s">
        <v>965</v>
      </c>
      <c r="C741" s="1">
        <v>79</v>
      </c>
      <c r="D741" s="18">
        <v>7.99</v>
      </c>
      <c r="E741" s="1" t="s">
        <v>304</v>
      </c>
      <c r="F741" s="1">
        <v>60</v>
      </c>
      <c r="G741" s="19"/>
    </row>
    <row r="742" spans="1:7" ht="19.05" customHeight="1" x14ac:dyDescent="0.3">
      <c r="A742" s="16">
        <v>9781788957397</v>
      </c>
      <c r="B742" s="17" t="s">
        <v>966</v>
      </c>
      <c r="C742" s="1">
        <v>80</v>
      </c>
      <c r="D742" s="18">
        <v>6.99</v>
      </c>
      <c r="E742" s="1" t="s">
        <v>15</v>
      </c>
      <c r="F742" s="1">
        <v>160</v>
      </c>
      <c r="G742" s="19"/>
    </row>
    <row r="743" spans="1:7" ht="19.05" customHeight="1" x14ac:dyDescent="0.3">
      <c r="A743" s="16">
        <v>9781788957588</v>
      </c>
      <c r="B743" s="17" t="s">
        <v>967</v>
      </c>
      <c r="C743" s="1">
        <v>80</v>
      </c>
      <c r="D743" s="18">
        <v>6.99</v>
      </c>
      <c r="E743" s="1" t="s">
        <v>15</v>
      </c>
      <c r="F743" s="1">
        <v>160</v>
      </c>
      <c r="G743" s="19"/>
    </row>
    <row r="744" spans="1:7" ht="19.05" customHeight="1" x14ac:dyDescent="0.3">
      <c r="A744" s="16">
        <v>9781847150103</v>
      </c>
      <c r="B744" s="17" t="s">
        <v>217</v>
      </c>
      <c r="C744" s="1">
        <v>80</v>
      </c>
      <c r="D744" s="18">
        <v>6.99</v>
      </c>
      <c r="E744" s="1" t="s">
        <v>15</v>
      </c>
      <c r="F744" s="1">
        <v>112</v>
      </c>
      <c r="G744" s="19"/>
    </row>
    <row r="745" spans="1:7" ht="19.05" customHeight="1" x14ac:dyDescent="0.3">
      <c r="A745" s="16">
        <v>9781847150158</v>
      </c>
      <c r="B745" s="17" t="s">
        <v>218</v>
      </c>
      <c r="C745" s="1">
        <v>80</v>
      </c>
      <c r="D745" s="18">
        <v>5.99</v>
      </c>
      <c r="E745" s="1" t="s">
        <v>15</v>
      </c>
      <c r="F745" s="1">
        <v>112</v>
      </c>
      <c r="G745" s="19"/>
    </row>
    <row r="746" spans="1:7" ht="19.05" customHeight="1" x14ac:dyDescent="0.3">
      <c r="A746" s="16">
        <v>9781847150240</v>
      </c>
      <c r="B746" s="17" t="s">
        <v>219</v>
      </c>
      <c r="C746" s="1">
        <v>80</v>
      </c>
      <c r="D746" s="18">
        <v>5.99</v>
      </c>
      <c r="E746" s="1" t="s">
        <v>15</v>
      </c>
      <c r="F746" s="1">
        <v>112</v>
      </c>
      <c r="G746" s="19"/>
    </row>
    <row r="747" spans="1:7" ht="19.05" customHeight="1" x14ac:dyDescent="0.3">
      <c r="A747" s="16">
        <v>9781847150417</v>
      </c>
      <c r="B747" s="17" t="s">
        <v>220</v>
      </c>
      <c r="C747" s="1">
        <v>80</v>
      </c>
      <c r="D747" s="18">
        <v>5.99</v>
      </c>
      <c r="E747" s="1" t="s">
        <v>15</v>
      </c>
      <c r="F747" s="1">
        <v>112</v>
      </c>
      <c r="G747" s="19"/>
    </row>
    <row r="748" spans="1:7" ht="19.05" customHeight="1" x14ac:dyDescent="0.3">
      <c r="A748" s="16">
        <v>9781847150516</v>
      </c>
      <c r="B748" s="17" t="s">
        <v>221</v>
      </c>
      <c r="C748" s="1">
        <v>80</v>
      </c>
      <c r="D748" s="18">
        <v>4.99</v>
      </c>
      <c r="E748" s="1" t="s">
        <v>15</v>
      </c>
      <c r="F748" s="1">
        <v>112</v>
      </c>
      <c r="G748" s="19"/>
    </row>
    <row r="749" spans="1:7" ht="19.05" customHeight="1" x14ac:dyDescent="0.3">
      <c r="A749" s="16">
        <v>9781847150608</v>
      </c>
      <c r="B749" s="17" t="s">
        <v>222</v>
      </c>
      <c r="C749" s="1">
        <v>80</v>
      </c>
      <c r="D749" s="18">
        <v>4.99</v>
      </c>
      <c r="E749" s="1" t="s">
        <v>15</v>
      </c>
      <c r="F749" s="1">
        <v>112</v>
      </c>
      <c r="G749" s="19"/>
    </row>
    <row r="750" spans="1:7" ht="19.05" customHeight="1" x14ac:dyDescent="0.3">
      <c r="A750" s="16">
        <v>9781847150622</v>
      </c>
      <c r="B750" s="17" t="s">
        <v>223</v>
      </c>
      <c r="C750" s="1">
        <v>80</v>
      </c>
      <c r="D750" s="18">
        <v>4.99</v>
      </c>
      <c r="E750" s="1" t="s">
        <v>15</v>
      </c>
      <c r="F750" s="1">
        <v>112</v>
      </c>
      <c r="G750" s="19"/>
    </row>
    <row r="751" spans="1:7" ht="19.05" customHeight="1" x14ac:dyDescent="0.3">
      <c r="A751" s="16">
        <v>9781847150790</v>
      </c>
      <c r="B751" s="17" t="s">
        <v>224</v>
      </c>
      <c r="C751" s="1">
        <v>80</v>
      </c>
      <c r="D751" s="18">
        <v>4.99</v>
      </c>
      <c r="E751" s="1" t="s">
        <v>15</v>
      </c>
      <c r="F751" s="1">
        <v>112</v>
      </c>
      <c r="G751" s="19"/>
    </row>
    <row r="752" spans="1:7" ht="19.05" customHeight="1" x14ac:dyDescent="0.3">
      <c r="A752" s="16">
        <v>9781847150806</v>
      </c>
      <c r="B752" s="17" t="s">
        <v>225</v>
      </c>
      <c r="C752" s="1">
        <v>80</v>
      </c>
      <c r="D752" s="18">
        <v>5.99</v>
      </c>
      <c r="E752" s="1" t="s">
        <v>15</v>
      </c>
      <c r="F752" s="1">
        <v>112</v>
      </c>
      <c r="G752" s="19"/>
    </row>
    <row r="753" spans="1:7" ht="19.05" customHeight="1" x14ac:dyDescent="0.3">
      <c r="A753" s="16">
        <v>9781847150875</v>
      </c>
      <c r="B753" s="17" t="s">
        <v>226</v>
      </c>
      <c r="C753" s="1">
        <v>80</v>
      </c>
      <c r="D753" s="18">
        <v>5.99</v>
      </c>
      <c r="E753" s="1" t="s">
        <v>15</v>
      </c>
      <c r="F753" s="1">
        <v>112</v>
      </c>
      <c r="G753" s="19"/>
    </row>
    <row r="754" spans="1:7" ht="19.05" customHeight="1" x14ac:dyDescent="0.3">
      <c r="A754" s="16">
        <v>9781847150943</v>
      </c>
      <c r="B754" s="17" t="s">
        <v>227</v>
      </c>
      <c r="C754" s="1">
        <v>80</v>
      </c>
      <c r="D754" s="18">
        <v>5.99</v>
      </c>
      <c r="E754" s="1" t="s">
        <v>15</v>
      </c>
      <c r="F754" s="1">
        <v>112</v>
      </c>
      <c r="G754" s="19"/>
    </row>
    <row r="755" spans="1:7" ht="19.05" customHeight="1" x14ac:dyDescent="0.3">
      <c r="A755" s="16">
        <v>9781847151131</v>
      </c>
      <c r="B755" s="17" t="s">
        <v>228</v>
      </c>
      <c r="C755" s="1">
        <v>80</v>
      </c>
      <c r="D755" s="18">
        <v>5.99</v>
      </c>
      <c r="E755" s="1" t="s">
        <v>15</v>
      </c>
      <c r="F755" s="1">
        <v>112</v>
      </c>
      <c r="G755" s="19"/>
    </row>
    <row r="756" spans="1:7" ht="19.05" customHeight="1" x14ac:dyDescent="0.3">
      <c r="A756" s="16">
        <v>9781847151179</v>
      </c>
      <c r="B756" s="17" t="s">
        <v>229</v>
      </c>
      <c r="C756" s="1">
        <v>80</v>
      </c>
      <c r="D756" s="18">
        <v>4.99</v>
      </c>
      <c r="E756" s="1" t="s">
        <v>15</v>
      </c>
      <c r="F756" s="1">
        <v>112</v>
      </c>
      <c r="G756" s="19"/>
    </row>
    <row r="757" spans="1:7" ht="19.05" customHeight="1" x14ac:dyDescent="0.3">
      <c r="A757" s="16">
        <v>9781847151261</v>
      </c>
      <c r="B757" s="17" t="s">
        <v>230</v>
      </c>
      <c r="C757" s="1">
        <v>80</v>
      </c>
      <c r="D757" s="18">
        <v>4.99</v>
      </c>
      <c r="E757" s="1" t="s">
        <v>15</v>
      </c>
      <c r="F757" s="1">
        <v>112</v>
      </c>
      <c r="G757" s="19"/>
    </row>
    <row r="758" spans="1:7" ht="19.05" customHeight="1" x14ac:dyDescent="0.3">
      <c r="A758" s="16">
        <v>9781847151384</v>
      </c>
      <c r="B758" s="17" t="s">
        <v>231</v>
      </c>
      <c r="C758" s="1">
        <v>80</v>
      </c>
      <c r="D758" s="18">
        <v>6.99</v>
      </c>
      <c r="E758" s="1" t="s">
        <v>15</v>
      </c>
      <c r="F758" s="1">
        <v>112</v>
      </c>
      <c r="G758" s="19"/>
    </row>
    <row r="759" spans="1:7" ht="19.05" customHeight="1" x14ac:dyDescent="0.3">
      <c r="A759" s="16">
        <v>9781847151520</v>
      </c>
      <c r="B759" s="17" t="s">
        <v>232</v>
      </c>
      <c r="C759" s="1">
        <v>80</v>
      </c>
      <c r="D759" s="18">
        <v>5.99</v>
      </c>
      <c r="E759" s="1" t="s">
        <v>15</v>
      </c>
      <c r="F759" s="1">
        <v>112</v>
      </c>
      <c r="G759" s="19"/>
    </row>
    <row r="760" spans="1:7" ht="19.05" customHeight="1" x14ac:dyDescent="0.3">
      <c r="A760" s="16">
        <v>9781847151605</v>
      </c>
      <c r="B760" s="17" t="s">
        <v>233</v>
      </c>
      <c r="C760" s="1">
        <v>80</v>
      </c>
      <c r="D760" s="18">
        <v>4.99</v>
      </c>
      <c r="E760" s="1" t="s">
        <v>15</v>
      </c>
      <c r="F760" s="1">
        <v>112</v>
      </c>
      <c r="G760" s="19"/>
    </row>
    <row r="761" spans="1:7" ht="19.05" customHeight="1" x14ac:dyDescent="0.3">
      <c r="A761" s="16">
        <v>9781847151681</v>
      </c>
      <c r="B761" s="17" t="s">
        <v>606</v>
      </c>
      <c r="C761" s="1">
        <v>80</v>
      </c>
      <c r="D761" s="18">
        <v>5.99</v>
      </c>
      <c r="E761" s="1" t="s">
        <v>15</v>
      </c>
      <c r="F761" s="1">
        <v>112</v>
      </c>
      <c r="G761" s="19"/>
    </row>
    <row r="762" spans="1:7" ht="19.05" customHeight="1" x14ac:dyDescent="0.3">
      <c r="A762" s="16">
        <v>9781847151971</v>
      </c>
      <c r="B762" s="17" t="s">
        <v>607</v>
      </c>
      <c r="C762" s="1">
        <v>80</v>
      </c>
      <c r="D762" s="18">
        <v>6.99</v>
      </c>
      <c r="E762" s="1" t="s">
        <v>15</v>
      </c>
      <c r="F762" s="1">
        <v>112</v>
      </c>
      <c r="G762" s="19"/>
    </row>
    <row r="763" spans="1:7" ht="19.05" customHeight="1" x14ac:dyDescent="0.3">
      <c r="A763" s="16">
        <v>9781847152244</v>
      </c>
      <c r="B763" s="17" t="s">
        <v>608</v>
      </c>
      <c r="C763" s="1">
        <v>80</v>
      </c>
      <c r="D763" s="18">
        <v>6.99</v>
      </c>
      <c r="E763" s="1" t="s">
        <v>15</v>
      </c>
      <c r="F763" s="1">
        <v>112</v>
      </c>
      <c r="G763" s="19"/>
    </row>
    <row r="764" spans="1:7" ht="19.05" customHeight="1" x14ac:dyDescent="0.3">
      <c r="A764" s="16">
        <v>9781847152305</v>
      </c>
      <c r="B764" s="17" t="s">
        <v>609</v>
      </c>
      <c r="C764" s="1">
        <v>80</v>
      </c>
      <c r="D764" s="18">
        <v>5.99</v>
      </c>
      <c r="E764" s="1" t="s">
        <v>15</v>
      </c>
      <c r="F764" s="1">
        <v>112</v>
      </c>
      <c r="G764" s="19"/>
    </row>
    <row r="765" spans="1:7" ht="19.05" customHeight="1" x14ac:dyDescent="0.3">
      <c r="A765" s="16">
        <v>9781847152336</v>
      </c>
      <c r="B765" s="17" t="s">
        <v>610</v>
      </c>
      <c r="C765" s="1">
        <v>80</v>
      </c>
      <c r="D765" s="18">
        <v>5.99</v>
      </c>
      <c r="E765" s="1" t="s">
        <v>15</v>
      </c>
      <c r="F765" s="1">
        <v>112</v>
      </c>
      <c r="G765" s="19"/>
    </row>
    <row r="766" spans="1:7" ht="19.05" customHeight="1" x14ac:dyDescent="0.3">
      <c r="A766" s="16">
        <v>9781847153609</v>
      </c>
      <c r="B766" s="17" t="s">
        <v>611</v>
      </c>
      <c r="C766" s="1">
        <v>80</v>
      </c>
      <c r="D766" s="18">
        <v>5.99</v>
      </c>
      <c r="E766" s="1" t="s">
        <v>15</v>
      </c>
      <c r="F766" s="1">
        <v>112</v>
      </c>
      <c r="G766" s="19"/>
    </row>
    <row r="767" spans="1:7" ht="19.05" customHeight="1" x14ac:dyDescent="0.3">
      <c r="A767" s="16">
        <v>9781847153661</v>
      </c>
      <c r="B767" s="17" t="s">
        <v>612</v>
      </c>
      <c r="C767" s="1">
        <v>81</v>
      </c>
      <c r="D767" s="18">
        <v>4.99</v>
      </c>
      <c r="E767" s="1" t="s">
        <v>15</v>
      </c>
      <c r="F767" s="1">
        <v>112</v>
      </c>
      <c r="G767" s="19"/>
    </row>
    <row r="768" spans="1:7" ht="19.95" customHeight="1" x14ac:dyDescent="0.3">
      <c r="A768" s="16">
        <v>9781847153739</v>
      </c>
      <c r="B768" s="17" t="s">
        <v>613</v>
      </c>
      <c r="C768" s="1">
        <v>81</v>
      </c>
      <c r="D768" s="18">
        <v>4.99</v>
      </c>
      <c r="E768" s="1" t="s">
        <v>15</v>
      </c>
      <c r="F768" s="1">
        <v>112</v>
      </c>
      <c r="G768" s="19"/>
    </row>
    <row r="769" spans="1:7" ht="19.05" customHeight="1" x14ac:dyDescent="0.3">
      <c r="A769" s="16">
        <v>9781847154224</v>
      </c>
      <c r="B769" s="17" t="s">
        <v>614</v>
      </c>
      <c r="C769" s="1">
        <v>81</v>
      </c>
      <c r="D769" s="18">
        <v>5.99</v>
      </c>
      <c r="E769" s="1" t="s">
        <v>15</v>
      </c>
      <c r="F769" s="1">
        <v>160</v>
      </c>
      <c r="G769" s="19"/>
    </row>
    <row r="770" spans="1:7" ht="19.05" customHeight="1" x14ac:dyDescent="0.3">
      <c r="A770" s="16">
        <v>9781847154309</v>
      </c>
      <c r="B770" s="17" t="s">
        <v>615</v>
      </c>
      <c r="C770" s="1">
        <v>81</v>
      </c>
      <c r="D770" s="18">
        <v>5.99</v>
      </c>
      <c r="E770" s="1" t="s">
        <v>15</v>
      </c>
      <c r="F770" s="1">
        <v>112</v>
      </c>
      <c r="G770" s="19"/>
    </row>
    <row r="771" spans="1:7" ht="19.05" customHeight="1" x14ac:dyDescent="0.3">
      <c r="A771" s="16">
        <v>9781847154408</v>
      </c>
      <c r="B771" s="17" t="s">
        <v>616</v>
      </c>
      <c r="C771" s="1">
        <v>81</v>
      </c>
      <c r="D771" s="18">
        <v>6.99</v>
      </c>
      <c r="E771" s="1" t="s">
        <v>15</v>
      </c>
      <c r="F771" s="1">
        <v>112</v>
      </c>
      <c r="G771" s="19"/>
    </row>
    <row r="772" spans="1:7" ht="19.05" customHeight="1" x14ac:dyDescent="0.3">
      <c r="A772" s="16">
        <v>9781847155085</v>
      </c>
      <c r="B772" s="17" t="s">
        <v>617</v>
      </c>
      <c r="C772" s="1">
        <v>81</v>
      </c>
      <c r="D772" s="18">
        <v>5.99</v>
      </c>
      <c r="E772" s="1" t="s">
        <v>15</v>
      </c>
      <c r="F772" s="1">
        <v>112</v>
      </c>
      <c r="G772" s="19"/>
    </row>
    <row r="773" spans="1:7" ht="19.05" customHeight="1" x14ac:dyDescent="0.3">
      <c r="A773" s="16">
        <v>9781847155924</v>
      </c>
      <c r="B773" s="17" t="s">
        <v>618</v>
      </c>
      <c r="C773" s="1">
        <v>81</v>
      </c>
      <c r="D773" s="18">
        <v>5.99</v>
      </c>
      <c r="E773" s="1" t="s">
        <v>15</v>
      </c>
      <c r="F773" s="1">
        <v>112</v>
      </c>
      <c r="G773" s="19"/>
    </row>
    <row r="774" spans="1:7" ht="19.05" customHeight="1" x14ac:dyDescent="0.3">
      <c r="A774" s="16">
        <v>9781847155986</v>
      </c>
      <c r="B774" s="17" t="s">
        <v>234</v>
      </c>
      <c r="C774" s="1">
        <v>81</v>
      </c>
      <c r="D774" s="18">
        <v>5.99</v>
      </c>
      <c r="E774" s="1" t="s">
        <v>15</v>
      </c>
      <c r="F774" s="1">
        <v>112</v>
      </c>
      <c r="G774" s="19"/>
    </row>
    <row r="775" spans="1:7" ht="19.05" customHeight="1" x14ac:dyDescent="0.3">
      <c r="A775" s="16">
        <v>9781847156488</v>
      </c>
      <c r="B775" s="17" t="s">
        <v>235</v>
      </c>
      <c r="C775" s="1">
        <v>81</v>
      </c>
      <c r="D775" s="18">
        <v>5.99</v>
      </c>
      <c r="E775" s="1" t="s">
        <v>15</v>
      </c>
      <c r="F775" s="1">
        <v>112</v>
      </c>
      <c r="G775" s="19"/>
    </row>
    <row r="776" spans="1:7" ht="19.05" customHeight="1" x14ac:dyDescent="0.3">
      <c r="A776" s="16">
        <v>9781847156525</v>
      </c>
      <c r="B776" s="17" t="s">
        <v>619</v>
      </c>
      <c r="C776" s="1">
        <v>81</v>
      </c>
      <c r="D776" s="18">
        <v>6.99</v>
      </c>
      <c r="E776" s="1" t="s">
        <v>15</v>
      </c>
      <c r="F776" s="1">
        <v>160</v>
      </c>
      <c r="G776" s="19"/>
    </row>
    <row r="777" spans="1:7" ht="19.05" customHeight="1" x14ac:dyDescent="0.3">
      <c r="A777" s="16">
        <v>9781847156617</v>
      </c>
      <c r="B777" s="17" t="s">
        <v>620</v>
      </c>
      <c r="C777" s="1">
        <v>81</v>
      </c>
      <c r="D777" s="18">
        <v>5.99</v>
      </c>
      <c r="E777" s="1" t="s">
        <v>15</v>
      </c>
      <c r="F777" s="1">
        <v>112</v>
      </c>
      <c r="G777" s="19"/>
    </row>
    <row r="778" spans="1:7" ht="19.05" customHeight="1" x14ac:dyDescent="0.3">
      <c r="A778" s="16">
        <v>9781847157737</v>
      </c>
      <c r="B778" s="17" t="s">
        <v>236</v>
      </c>
      <c r="C778" s="1">
        <v>81</v>
      </c>
      <c r="D778" s="18">
        <v>5.99</v>
      </c>
      <c r="E778" s="1" t="s">
        <v>15</v>
      </c>
      <c r="F778" s="1">
        <v>112</v>
      </c>
      <c r="G778" s="19"/>
    </row>
    <row r="779" spans="1:7" ht="19.05" customHeight="1" x14ac:dyDescent="0.3">
      <c r="A779" s="16">
        <v>9781847157836</v>
      </c>
      <c r="B779" s="17" t="s">
        <v>621</v>
      </c>
      <c r="C779" s="1">
        <v>81</v>
      </c>
      <c r="D779" s="18">
        <v>6.99</v>
      </c>
      <c r="E779" s="1" t="s">
        <v>15</v>
      </c>
      <c r="F779" s="1">
        <v>160</v>
      </c>
      <c r="G779" s="19"/>
    </row>
    <row r="780" spans="1:7" ht="19.05" customHeight="1" x14ac:dyDescent="0.3">
      <c r="A780" s="16">
        <v>9781847157881</v>
      </c>
      <c r="B780" s="17" t="s">
        <v>237</v>
      </c>
      <c r="C780" s="1">
        <v>81</v>
      </c>
      <c r="D780" s="18">
        <v>5.99</v>
      </c>
      <c r="E780" s="1" t="s">
        <v>15</v>
      </c>
      <c r="F780" s="1">
        <v>112</v>
      </c>
      <c r="G780" s="19"/>
    </row>
    <row r="781" spans="1:7" ht="19.05" customHeight="1" x14ac:dyDescent="0.3">
      <c r="A781" s="16">
        <v>9781847159045</v>
      </c>
      <c r="B781" s="17" t="s">
        <v>622</v>
      </c>
      <c r="C781" s="1">
        <v>81</v>
      </c>
      <c r="D781" s="18">
        <v>5.99</v>
      </c>
      <c r="E781" s="1" t="s">
        <v>15</v>
      </c>
      <c r="F781" s="1">
        <v>112</v>
      </c>
      <c r="G781" s="19"/>
    </row>
    <row r="782" spans="1:7" ht="19.05" customHeight="1" x14ac:dyDescent="0.3">
      <c r="A782" s="16">
        <v>9781847159182</v>
      </c>
      <c r="B782" s="17" t="s">
        <v>623</v>
      </c>
      <c r="C782" s="1">
        <v>81</v>
      </c>
      <c r="D782" s="18">
        <v>5.99</v>
      </c>
      <c r="E782" s="1" t="s">
        <v>15</v>
      </c>
      <c r="F782" s="1">
        <v>112</v>
      </c>
      <c r="G782" s="19"/>
    </row>
    <row r="783" spans="1:7" ht="19.05" customHeight="1" x14ac:dyDescent="0.3">
      <c r="A783" s="16">
        <v>9781847159236</v>
      </c>
      <c r="B783" s="17" t="s">
        <v>624</v>
      </c>
      <c r="C783" s="1">
        <v>81</v>
      </c>
      <c r="D783" s="18">
        <v>5.99</v>
      </c>
      <c r="E783" s="1" t="s">
        <v>15</v>
      </c>
      <c r="F783" s="1">
        <v>112</v>
      </c>
      <c r="G783" s="19"/>
    </row>
    <row r="784" spans="1:7" ht="19.05" customHeight="1" x14ac:dyDescent="0.3">
      <c r="A784" s="16">
        <v>9781788950176</v>
      </c>
      <c r="B784" s="17" t="s">
        <v>625</v>
      </c>
      <c r="C784" s="1">
        <v>81</v>
      </c>
      <c r="D784" s="18">
        <v>6.99</v>
      </c>
      <c r="E784" s="1" t="s">
        <v>15</v>
      </c>
      <c r="F784" s="1">
        <v>112</v>
      </c>
      <c r="G784" s="19"/>
    </row>
    <row r="785" spans="1:7" ht="19.05" customHeight="1" x14ac:dyDescent="0.3">
      <c r="A785" s="16">
        <v>9781788950312</v>
      </c>
      <c r="B785" s="17" t="s">
        <v>626</v>
      </c>
      <c r="C785" s="1">
        <v>81</v>
      </c>
      <c r="D785" s="18">
        <v>6.99</v>
      </c>
      <c r="E785" s="1" t="s">
        <v>15</v>
      </c>
      <c r="F785" s="1">
        <v>160</v>
      </c>
      <c r="G785" s="19"/>
    </row>
    <row r="786" spans="1:7" ht="19.05" customHeight="1" x14ac:dyDescent="0.3">
      <c r="A786" s="16">
        <v>9781788950398</v>
      </c>
      <c r="B786" s="17" t="s">
        <v>968</v>
      </c>
      <c r="C786" s="1">
        <v>81</v>
      </c>
      <c r="D786" s="18">
        <v>5.99</v>
      </c>
      <c r="E786" s="1" t="s">
        <v>15</v>
      </c>
      <c r="F786" s="1">
        <v>112</v>
      </c>
      <c r="G786" s="19"/>
    </row>
    <row r="787" spans="1:7" ht="19.05" customHeight="1" x14ac:dyDescent="0.3">
      <c r="A787" s="16">
        <v>9781788952194</v>
      </c>
      <c r="B787" s="17" t="s">
        <v>627</v>
      </c>
      <c r="C787" s="1">
        <v>81</v>
      </c>
      <c r="D787" s="18">
        <v>5.99</v>
      </c>
      <c r="E787" s="1" t="s">
        <v>15</v>
      </c>
      <c r="F787" s="1">
        <v>112</v>
      </c>
      <c r="G787" s="19"/>
    </row>
    <row r="788" spans="1:7" ht="19.05" customHeight="1" x14ac:dyDescent="0.3">
      <c r="A788" s="16">
        <v>9781788952200</v>
      </c>
      <c r="B788" s="17" t="s">
        <v>628</v>
      </c>
      <c r="C788" s="1">
        <v>81</v>
      </c>
      <c r="D788" s="18">
        <v>5.99</v>
      </c>
      <c r="E788" s="1" t="s">
        <v>15</v>
      </c>
      <c r="F788" s="1">
        <v>112</v>
      </c>
      <c r="G788" s="19"/>
    </row>
    <row r="789" spans="1:7" ht="19.05" customHeight="1" x14ac:dyDescent="0.3">
      <c r="A789" s="16">
        <v>9781788952217</v>
      </c>
      <c r="B789" s="17" t="s">
        <v>629</v>
      </c>
      <c r="C789" s="1">
        <v>81</v>
      </c>
      <c r="D789" s="18">
        <v>5.99</v>
      </c>
      <c r="E789" s="1" t="s">
        <v>15</v>
      </c>
      <c r="F789" s="1">
        <v>160</v>
      </c>
      <c r="G789" s="19"/>
    </row>
    <row r="790" spans="1:7" ht="19.05" customHeight="1" x14ac:dyDescent="0.3">
      <c r="A790" s="16">
        <v>9781788953023</v>
      </c>
      <c r="B790" s="17" t="s">
        <v>630</v>
      </c>
      <c r="C790" s="1">
        <v>81</v>
      </c>
      <c r="D790" s="18">
        <v>5.99</v>
      </c>
      <c r="E790" s="1" t="s">
        <v>15</v>
      </c>
      <c r="F790" s="1">
        <v>160</v>
      </c>
      <c r="G790" s="19"/>
    </row>
    <row r="791" spans="1:7" ht="19.05" customHeight="1" x14ac:dyDescent="0.3">
      <c r="A791" s="16">
        <v>9781788953030</v>
      </c>
      <c r="B791" s="17" t="s">
        <v>631</v>
      </c>
      <c r="C791" s="1">
        <v>81</v>
      </c>
      <c r="D791" s="18">
        <v>5.99</v>
      </c>
      <c r="E791" s="1" t="s">
        <v>15</v>
      </c>
      <c r="F791" s="1">
        <v>160</v>
      </c>
      <c r="G791" s="19"/>
    </row>
    <row r="792" spans="1:7" ht="19.05" customHeight="1" x14ac:dyDescent="0.3">
      <c r="A792" s="16">
        <v>9781788953047</v>
      </c>
      <c r="B792" s="17" t="s">
        <v>216</v>
      </c>
      <c r="C792" s="1">
        <v>81</v>
      </c>
      <c r="D792" s="18">
        <v>5.99</v>
      </c>
      <c r="E792" s="1" t="s">
        <v>15</v>
      </c>
      <c r="F792" s="1">
        <v>160</v>
      </c>
      <c r="G792" s="19"/>
    </row>
    <row r="793" spans="1:7" ht="19.05" customHeight="1" x14ac:dyDescent="0.3">
      <c r="A793" s="16">
        <v>9781788953429</v>
      </c>
      <c r="B793" s="17" t="s">
        <v>632</v>
      </c>
      <c r="C793" s="1">
        <v>81</v>
      </c>
      <c r="D793" s="18">
        <v>5.99</v>
      </c>
      <c r="E793" s="1" t="s">
        <v>15</v>
      </c>
      <c r="F793" s="1">
        <v>160</v>
      </c>
      <c r="G793" s="19"/>
    </row>
    <row r="794" spans="1:7" ht="19.05" customHeight="1" x14ac:dyDescent="0.3">
      <c r="A794" s="16">
        <v>9781788953870</v>
      </c>
      <c r="B794" s="17" t="s">
        <v>633</v>
      </c>
      <c r="C794" s="1">
        <v>81</v>
      </c>
      <c r="D794" s="18">
        <v>6.99</v>
      </c>
      <c r="E794" s="1" t="s">
        <v>15</v>
      </c>
      <c r="F794" s="1">
        <v>160</v>
      </c>
      <c r="G794" s="19"/>
    </row>
    <row r="795" spans="1:7" ht="19.05" customHeight="1" x14ac:dyDescent="0.3">
      <c r="A795" s="16">
        <v>9781788953887</v>
      </c>
      <c r="B795" s="17" t="s">
        <v>634</v>
      </c>
      <c r="C795" s="1">
        <v>81</v>
      </c>
      <c r="D795" s="18">
        <v>5.99</v>
      </c>
      <c r="E795" s="1" t="s">
        <v>15</v>
      </c>
      <c r="F795" s="1">
        <v>160</v>
      </c>
      <c r="G795" s="19"/>
    </row>
    <row r="796" spans="1:7" ht="19.05" customHeight="1" x14ac:dyDescent="0.3">
      <c r="A796" s="16">
        <v>9781788953894</v>
      </c>
      <c r="B796" s="17" t="s">
        <v>635</v>
      </c>
      <c r="C796" s="1">
        <v>81</v>
      </c>
      <c r="D796" s="18">
        <v>5.99</v>
      </c>
      <c r="E796" s="1" t="s">
        <v>15</v>
      </c>
      <c r="F796" s="1">
        <v>160</v>
      </c>
      <c r="G796" s="19"/>
    </row>
    <row r="797" spans="1:7" ht="19.05" customHeight="1" x14ac:dyDescent="0.3">
      <c r="A797" s="16">
        <v>9781788955645</v>
      </c>
      <c r="B797" s="17" t="s">
        <v>603</v>
      </c>
      <c r="C797" s="1">
        <v>81</v>
      </c>
      <c r="D797" s="18">
        <v>5.99</v>
      </c>
      <c r="E797" s="1" t="s">
        <v>15</v>
      </c>
      <c r="F797" s="1">
        <v>160</v>
      </c>
      <c r="G797" s="19"/>
    </row>
    <row r="798" spans="1:7" ht="19.05" customHeight="1" x14ac:dyDescent="0.3">
      <c r="A798" s="16">
        <v>9781788955652</v>
      </c>
      <c r="B798" s="17" t="s">
        <v>604</v>
      </c>
      <c r="C798" s="1">
        <v>81</v>
      </c>
      <c r="D798" s="18">
        <v>6.99</v>
      </c>
      <c r="E798" s="1" t="s">
        <v>15</v>
      </c>
      <c r="F798" s="1">
        <v>160</v>
      </c>
      <c r="G798" s="19"/>
    </row>
    <row r="799" spans="1:7" ht="19.05" customHeight="1" x14ac:dyDescent="0.3">
      <c r="A799" s="16">
        <v>9781788955669</v>
      </c>
      <c r="B799" s="17" t="s">
        <v>605</v>
      </c>
      <c r="C799" s="1">
        <v>81</v>
      </c>
      <c r="D799" s="18">
        <v>6.99</v>
      </c>
      <c r="E799" s="1" t="s">
        <v>15</v>
      </c>
      <c r="F799" s="1">
        <v>160</v>
      </c>
      <c r="G799" s="19"/>
    </row>
    <row r="800" spans="1:7" ht="19.05" customHeight="1" x14ac:dyDescent="0.3">
      <c r="A800" s="16" t="s">
        <v>733</v>
      </c>
      <c r="B800" s="17" t="s">
        <v>969</v>
      </c>
      <c r="C800" s="1">
        <v>81</v>
      </c>
      <c r="D800" s="18">
        <v>6.99</v>
      </c>
      <c r="E800" s="1" t="s">
        <v>15</v>
      </c>
      <c r="F800" s="1" t="s">
        <v>1036</v>
      </c>
      <c r="G800" s="19"/>
    </row>
    <row r="801" spans="1:7" ht="19.05" customHeight="1" x14ac:dyDescent="0.3">
      <c r="A801" s="16">
        <v>9781788956499</v>
      </c>
      <c r="B801" s="17" t="s">
        <v>970</v>
      </c>
      <c r="C801" s="1">
        <v>81</v>
      </c>
      <c r="D801" s="18">
        <v>6.99</v>
      </c>
      <c r="E801" s="1" t="s">
        <v>15</v>
      </c>
      <c r="F801" s="1">
        <v>160</v>
      </c>
      <c r="G801" s="19"/>
    </row>
    <row r="802" spans="1:7" ht="19.05" customHeight="1" x14ac:dyDescent="0.3">
      <c r="A802" s="16">
        <v>9781788956505</v>
      </c>
      <c r="B802" s="17" t="s">
        <v>971</v>
      </c>
      <c r="C802" s="1">
        <v>81</v>
      </c>
      <c r="D802" s="18">
        <v>6.99</v>
      </c>
      <c r="E802" s="1" t="s">
        <v>15</v>
      </c>
      <c r="F802" s="1">
        <v>160</v>
      </c>
      <c r="G802" s="19"/>
    </row>
    <row r="803" spans="1:7" ht="19.05" customHeight="1" x14ac:dyDescent="0.3">
      <c r="A803" s="16">
        <v>9781788957878</v>
      </c>
      <c r="B803" s="17" t="s">
        <v>972</v>
      </c>
      <c r="C803" s="1">
        <v>82</v>
      </c>
      <c r="D803" s="18">
        <v>9.99</v>
      </c>
      <c r="E803" s="1" t="s">
        <v>15</v>
      </c>
      <c r="F803" s="1" t="s">
        <v>1036</v>
      </c>
      <c r="G803" s="19"/>
    </row>
    <row r="804" spans="1:7" ht="19.05" customHeight="1" x14ac:dyDescent="0.3">
      <c r="A804" s="16">
        <v>9781788957106</v>
      </c>
      <c r="B804" s="17" t="s">
        <v>973</v>
      </c>
      <c r="C804" s="1">
        <v>82</v>
      </c>
      <c r="D804" s="18">
        <v>9.99</v>
      </c>
      <c r="E804" s="1" t="s">
        <v>15</v>
      </c>
      <c r="F804" s="1">
        <v>56</v>
      </c>
      <c r="G804" s="19"/>
    </row>
    <row r="805" spans="1:7" ht="19.05" customHeight="1" x14ac:dyDescent="0.3">
      <c r="A805" s="16">
        <v>9781788954259</v>
      </c>
      <c r="B805" s="17" t="s">
        <v>353</v>
      </c>
      <c r="C805" s="1">
        <v>82</v>
      </c>
      <c r="D805" s="18">
        <v>8.99</v>
      </c>
      <c r="E805" s="1" t="s">
        <v>15</v>
      </c>
      <c r="F805" s="1">
        <v>56</v>
      </c>
      <c r="G805" s="19"/>
    </row>
    <row r="806" spans="1:7" ht="19.05" customHeight="1" x14ac:dyDescent="0.3">
      <c r="A806" s="16">
        <v>9781788953191</v>
      </c>
      <c r="B806" s="17" t="s">
        <v>636</v>
      </c>
      <c r="C806" s="1">
        <v>82</v>
      </c>
      <c r="D806" s="18">
        <v>8.99</v>
      </c>
      <c r="E806" s="1" t="s">
        <v>15</v>
      </c>
      <c r="F806" s="1">
        <v>56</v>
      </c>
      <c r="G806" s="19"/>
    </row>
    <row r="807" spans="1:7" ht="19.05" customHeight="1" x14ac:dyDescent="0.3">
      <c r="A807" s="16">
        <v>9781788951999</v>
      </c>
      <c r="B807" s="17" t="s">
        <v>637</v>
      </c>
      <c r="C807" s="1">
        <v>82</v>
      </c>
      <c r="D807" s="18">
        <v>8.99</v>
      </c>
      <c r="E807" s="1" t="s">
        <v>15</v>
      </c>
      <c r="F807" s="1">
        <v>40</v>
      </c>
      <c r="G807" s="19"/>
    </row>
    <row r="808" spans="1:7" ht="19.05" customHeight="1" x14ac:dyDescent="0.3">
      <c r="A808" s="16">
        <v>9781847153784</v>
      </c>
      <c r="B808" s="17" t="s">
        <v>238</v>
      </c>
      <c r="C808" s="1">
        <v>82</v>
      </c>
      <c r="D808" s="18">
        <v>8.99</v>
      </c>
      <c r="E808" s="1" t="s">
        <v>15</v>
      </c>
      <c r="F808" s="1">
        <v>56</v>
      </c>
      <c r="G808" s="19"/>
    </row>
    <row r="809" spans="1:7" ht="19.05" customHeight="1" x14ac:dyDescent="0.3">
      <c r="A809" s="16">
        <v>9781847154477</v>
      </c>
      <c r="B809" s="17" t="s">
        <v>239</v>
      </c>
      <c r="C809" s="1">
        <v>82</v>
      </c>
      <c r="D809" s="18">
        <v>8.99</v>
      </c>
      <c r="E809" s="1" t="s">
        <v>15</v>
      </c>
      <c r="F809" s="1">
        <v>40</v>
      </c>
      <c r="G809" s="19"/>
    </row>
    <row r="810" spans="1:7" ht="19.05" customHeight="1" x14ac:dyDescent="0.3">
      <c r="A810" s="16">
        <v>9781847158154</v>
      </c>
      <c r="B810" s="17" t="s">
        <v>240</v>
      </c>
      <c r="C810" s="1">
        <v>82</v>
      </c>
      <c r="D810" s="18">
        <v>8.99</v>
      </c>
      <c r="E810" s="1" t="s">
        <v>15</v>
      </c>
      <c r="F810" s="1">
        <v>40</v>
      </c>
      <c r="G810" s="19"/>
    </row>
    <row r="811" spans="1:7" ht="19.05" customHeight="1" x14ac:dyDescent="0.3">
      <c r="A811" s="16">
        <v>9781847157133</v>
      </c>
      <c r="B811" s="17" t="s">
        <v>241</v>
      </c>
      <c r="C811" s="1">
        <v>82</v>
      </c>
      <c r="D811" s="18">
        <v>8.99</v>
      </c>
      <c r="E811" s="1" t="s">
        <v>15</v>
      </c>
      <c r="F811" s="1">
        <v>40</v>
      </c>
      <c r="G811" s="19"/>
    </row>
    <row r="812" spans="1:7" ht="19.05" customHeight="1" x14ac:dyDescent="0.3">
      <c r="A812" s="16">
        <v>9781847159502</v>
      </c>
      <c r="B812" s="17" t="s">
        <v>638</v>
      </c>
      <c r="C812" s="1">
        <v>82</v>
      </c>
      <c r="D812" s="18">
        <v>8.99</v>
      </c>
      <c r="E812" s="1" t="s">
        <v>15</v>
      </c>
      <c r="F812" s="1">
        <v>40</v>
      </c>
      <c r="G812" s="19"/>
    </row>
    <row r="813" spans="1:7" ht="19.05" customHeight="1" x14ac:dyDescent="0.3">
      <c r="A813" s="16">
        <v>9781788956024</v>
      </c>
      <c r="B813" s="17" t="s">
        <v>723</v>
      </c>
      <c r="C813" s="1">
        <v>82</v>
      </c>
      <c r="D813" s="18">
        <v>9.99</v>
      </c>
      <c r="E813" s="1" t="s">
        <v>15</v>
      </c>
      <c r="F813" s="1">
        <v>56</v>
      </c>
      <c r="G813" s="19"/>
    </row>
    <row r="814" spans="1:7" ht="19.05" customHeight="1" x14ac:dyDescent="0.3">
      <c r="A814" s="16">
        <v>9781788957458</v>
      </c>
      <c r="B814" s="17" t="s">
        <v>974</v>
      </c>
      <c r="C814" s="1">
        <v>82</v>
      </c>
      <c r="D814" s="18">
        <v>7.99</v>
      </c>
      <c r="E814" s="1" t="s">
        <v>15</v>
      </c>
      <c r="F814" s="1" t="s">
        <v>1036</v>
      </c>
      <c r="G814" s="19"/>
    </row>
    <row r="815" spans="1:7" ht="19.05" customHeight="1" x14ac:dyDescent="0.3">
      <c r="A815" s="16">
        <v>9781788957144</v>
      </c>
      <c r="B815" s="17" t="s">
        <v>975</v>
      </c>
      <c r="C815" s="1">
        <v>82</v>
      </c>
      <c r="D815" s="18">
        <v>6.99</v>
      </c>
      <c r="E815" s="1" t="s">
        <v>304</v>
      </c>
      <c r="F815" s="1">
        <v>128</v>
      </c>
      <c r="G815" s="19"/>
    </row>
    <row r="816" spans="1:7" ht="19.05" customHeight="1" x14ac:dyDescent="0.3">
      <c r="A816" s="16">
        <v>9781788956581</v>
      </c>
      <c r="B816" s="17" t="s">
        <v>354</v>
      </c>
      <c r="C816" s="1">
        <v>82</v>
      </c>
      <c r="D816" s="18">
        <v>6.99</v>
      </c>
      <c r="E816" s="1" t="s">
        <v>15</v>
      </c>
      <c r="F816" s="1">
        <v>112</v>
      </c>
      <c r="G816" s="19"/>
    </row>
    <row r="817" spans="1:7" ht="19.05" customHeight="1" x14ac:dyDescent="0.3">
      <c r="A817" s="16">
        <v>9781788954525</v>
      </c>
      <c r="B817" s="17" t="s">
        <v>243</v>
      </c>
      <c r="C817" s="1">
        <v>82</v>
      </c>
      <c r="D817" s="18">
        <v>6.99</v>
      </c>
      <c r="E817" s="1" t="s">
        <v>15</v>
      </c>
      <c r="F817" s="1">
        <v>112</v>
      </c>
      <c r="G817" s="19"/>
    </row>
    <row r="818" spans="1:7" ht="19.05" customHeight="1" x14ac:dyDescent="0.3">
      <c r="A818" s="16">
        <v>9781788953290</v>
      </c>
      <c r="B818" s="17" t="s">
        <v>244</v>
      </c>
      <c r="C818" s="1">
        <v>82</v>
      </c>
      <c r="D818" s="18">
        <v>6.99</v>
      </c>
      <c r="E818" s="1" t="s">
        <v>15</v>
      </c>
      <c r="F818" s="1">
        <v>112</v>
      </c>
      <c r="G818" s="19"/>
    </row>
    <row r="819" spans="1:7" ht="19.05" customHeight="1" x14ac:dyDescent="0.3">
      <c r="A819" s="16">
        <v>9781788951241</v>
      </c>
      <c r="B819" s="17" t="s">
        <v>242</v>
      </c>
      <c r="C819" s="1">
        <v>82</v>
      </c>
      <c r="D819" s="18">
        <v>6.99</v>
      </c>
      <c r="E819" s="1" t="s">
        <v>15</v>
      </c>
      <c r="F819" s="1">
        <v>112</v>
      </c>
      <c r="G819" s="19"/>
    </row>
    <row r="820" spans="1:7" ht="19.05" customHeight="1" x14ac:dyDescent="0.3">
      <c r="A820" s="16">
        <v>9781788954853</v>
      </c>
      <c r="B820" s="17" t="s">
        <v>639</v>
      </c>
      <c r="C820" s="1">
        <v>82</v>
      </c>
      <c r="D820" s="18">
        <v>7.99</v>
      </c>
      <c r="E820" s="1" t="s">
        <v>15</v>
      </c>
      <c r="F820" s="1">
        <v>88</v>
      </c>
      <c r="G820" s="19"/>
    </row>
    <row r="821" spans="1:7" ht="19.05" customHeight="1" x14ac:dyDescent="0.3">
      <c r="A821" s="16">
        <v>9781847159618</v>
      </c>
      <c r="B821" s="17" t="s">
        <v>640</v>
      </c>
      <c r="C821" s="1">
        <v>82</v>
      </c>
      <c r="D821" s="18">
        <v>5.99</v>
      </c>
      <c r="E821" s="1" t="s">
        <v>15</v>
      </c>
      <c r="F821" s="1">
        <v>88</v>
      </c>
      <c r="G821" s="19"/>
    </row>
    <row r="822" spans="1:7" ht="19.05" customHeight="1" x14ac:dyDescent="0.3">
      <c r="A822" s="16">
        <v>9781847155412</v>
      </c>
      <c r="B822" s="17" t="s">
        <v>641</v>
      </c>
      <c r="C822" s="1">
        <v>82</v>
      </c>
      <c r="D822" s="18">
        <v>5.99</v>
      </c>
      <c r="E822" s="1" t="s">
        <v>15</v>
      </c>
      <c r="F822" s="1">
        <v>72</v>
      </c>
      <c r="G822" s="19"/>
    </row>
    <row r="823" spans="1:7" ht="19.05" customHeight="1" x14ac:dyDescent="0.3">
      <c r="A823" s="16">
        <v>9781788957465</v>
      </c>
      <c r="B823" s="17" t="s">
        <v>976</v>
      </c>
      <c r="C823" s="1">
        <v>83</v>
      </c>
      <c r="D823" s="18">
        <v>7.99</v>
      </c>
      <c r="E823" s="1" t="s">
        <v>15</v>
      </c>
      <c r="F823" s="1">
        <v>112</v>
      </c>
      <c r="G823" s="19"/>
    </row>
    <row r="824" spans="1:7" ht="19.05" customHeight="1" x14ac:dyDescent="0.3">
      <c r="A824" s="16">
        <v>9781788957069</v>
      </c>
      <c r="B824" s="17" t="s">
        <v>977</v>
      </c>
      <c r="C824" s="1">
        <v>83</v>
      </c>
      <c r="D824" s="18">
        <v>6.99</v>
      </c>
      <c r="E824" s="1" t="s">
        <v>15</v>
      </c>
      <c r="F824" s="1">
        <v>112</v>
      </c>
      <c r="G824" s="19"/>
    </row>
    <row r="825" spans="1:7" ht="19.05" customHeight="1" x14ac:dyDescent="0.3">
      <c r="A825" s="16">
        <v>9781788956062</v>
      </c>
      <c r="B825" s="17" t="s">
        <v>642</v>
      </c>
      <c r="C825" s="1">
        <v>83</v>
      </c>
      <c r="D825" s="18">
        <v>6.99</v>
      </c>
      <c r="E825" s="1" t="s">
        <v>15</v>
      </c>
      <c r="F825" s="1">
        <v>112</v>
      </c>
      <c r="G825" s="19"/>
    </row>
    <row r="826" spans="1:7" ht="19.05" customHeight="1" x14ac:dyDescent="0.3">
      <c r="A826" s="16">
        <v>9781788954389</v>
      </c>
      <c r="B826" s="17" t="s">
        <v>643</v>
      </c>
      <c r="C826" s="1">
        <v>83</v>
      </c>
      <c r="D826" s="18">
        <v>5.99</v>
      </c>
      <c r="E826" s="1" t="s">
        <v>15</v>
      </c>
      <c r="F826" s="1">
        <v>112</v>
      </c>
      <c r="G826" s="19"/>
    </row>
    <row r="827" spans="1:7" ht="19.05" customHeight="1" x14ac:dyDescent="0.3">
      <c r="A827" s="16">
        <v>9781788953238</v>
      </c>
      <c r="B827" s="17" t="s">
        <v>644</v>
      </c>
      <c r="C827" s="1">
        <v>83</v>
      </c>
      <c r="D827" s="18">
        <v>5.99</v>
      </c>
      <c r="E827" s="1" t="s">
        <v>15</v>
      </c>
      <c r="F827" s="1">
        <v>112</v>
      </c>
      <c r="G827" s="19"/>
    </row>
    <row r="828" spans="1:7" ht="19.05" customHeight="1" x14ac:dyDescent="0.3">
      <c r="A828" s="16">
        <v>9781788950466</v>
      </c>
      <c r="B828" s="17" t="s">
        <v>645</v>
      </c>
      <c r="C828" s="1">
        <v>83</v>
      </c>
      <c r="D828" s="18">
        <v>5.99</v>
      </c>
      <c r="E828" s="1" t="s">
        <v>15</v>
      </c>
      <c r="F828" s="1">
        <v>72</v>
      </c>
      <c r="G828" s="19"/>
    </row>
    <row r="829" spans="1:7" ht="19.05" customHeight="1" x14ac:dyDescent="0.3">
      <c r="A829" s="16">
        <v>9781788951937</v>
      </c>
      <c r="B829" s="17" t="s">
        <v>646</v>
      </c>
      <c r="C829" s="1">
        <v>83</v>
      </c>
      <c r="D829" s="18">
        <v>5.99</v>
      </c>
      <c r="E829" s="1" t="s">
        <v>15</v>
      </c>
      <c r="F829" s="1">
        <v>112</v>
      </c>
      <c r="G829" s="19"/>
    </row>
    <row r="830" spans="1:7" ht="19.05" customHeight="1" x14ac:dyDescent="0.3">
      <c r="A830" s="16">
        <v>9781788951876</v>
      </c>
      <c r="B830" s="17" t="s">
        <v>649</v>
      </c>
      <c r="C830" s="1">
        <v>83</v>
      </c>
      <c r="D830" s="18">
        <v>5.99</v>
      </c>
      <c r="E830" s="1" t="s">
        <v>15</v>
      </c>
      <c r="F830" s="1">
        <v>88</v>
      </c>
      <c r="G830" s="19"/>
    </row>
    <row r="831" spans="1:7" ht="19.05" customHeight="1" x14ac:dyDescent="0.3">
      <c r="A831" s="16">
        <v>9781788951883</v>
      </c>
      <c r="B831" s="17" t="s">
        <v>650</v>
      </c>
      <c r="C831" s="1">
        <v>83</v>
      </c>
      <c r="D831" s="18">
        <v>5.99</v>
      </c>
      <c r="E831" s="1" t="s">
        <v>15</v>
      </c>
      <c r="F831" s="1">
        <v>128</v>
      </c>
      <c r="G831" s="19"/>
    </row>
    <row r="832" spans="1:7" ht="19.05" customHeight="1" x14ac:dyDescent="0.3">
      <c r="A832" s="16">
        <v>9781788951890</v>
      </c>
      <c r="B832" s="17" t="s">
        <v>647</v>
      </c>
      <c r="C832" s="1">
        <v>83</v>
      </c>
      <c r="D832" s="18">
        <v>5.99</v>
      </c>
      <c r="E832" s="1" t="s">
        <v>15</v>
      </c>
      <c r="F832" s="1">
        <v>128</v>
      </c>
      <c r="G832" s="19"/>
    </row>
    <row r="833" spans="1:7" ht="19.05" customHeight="1" x14ac:dyDescent="0.3">
      <c r="A833" s="16">
        <v>9781788953276</v>
      </c>
      <c r="B833" s="17" t="s">
        <v>648</v>
      </c>
      <c r="C833" s="1">
        <v>83</v>
      </c>
      <c r="D833" s="18">
        <v>5.99</v>
      </c>
      <c r="E833" s="1" t="s">
        <v>15</v>
      </c>
      <c r="F833" s="1">
        <v>128</v>
      </c>
      <c r="G833" s="19"/>
    </row>
    <row r="834" spans="1:7" ht="19.05" customHeight="1" x14ac:dyDescent="0.3">
      <c r="A834" s="16">
        <v>9781788956154</v>
      </c>
      <c r="B834" s="17" t="s">
        <v>978</v>
      </c>
      <c r="C834" s="1">
        <v>84</v>
      </c>
      <c r="D834" s="18">
        <v>6.99</v>
      </c>
      <c r="E834" s="1" t="s">
        <v>304</v>
      </c>
      <c r="F834" s="1">
        <v>144</v>
      </c>
      <c r="G834" s="19"/>
    </row>
    <row r="835" spans="1:7" ht="19.05" customHeight="1" x14ac:dyDescent="0.3">
      <c r="A835" s="16">
        <v>9781788956123</v>
      </c>
      <c r="B835" s="17" t="s">
        <v>725</v>
      </c>
      <c r="C835" s="1">
        <v>84</v>
      </c>
      <c r="D835" s="18">
        <v>6.99</v>
      </c>
      <c r="E835" s="1" t="s">
        <v>304</v>
      </c>
      <c r="F835" s="1">
        <v>120</v>
      </c>
      <c r="G835" s="19"/>
    </row>
    <row r="836" spans="1:7" ht="19.05" customHeight="1" x14ac:dyDescent="0.3">
      <c r="A836" s="16" t="s">
        <v>734</v>
      </c>
      <c r="B836" s="17" t="s">
        <v>979</v>
      </c>
      <c r="C836" s="1">
        <v>84</v>
      </c>
      <c r="D836" s="18">
        <v>6.99</v>
      </c>
      <c r="E836" s="1" t="s">
        <v>304</v>
      </c>
      <c r="F836" s="1" t="s">
        <v>1036</v>
      </c>
      <c r="G836" s="19"/>
    </row>
    <row r="837" spans="1:7" ht="19.05" customHeight="1" x14ac:dyDescent="0.3">
      <c r="A837" s="16">
        <v>9781788956147</v>
      </c>
      <c r="B837" s="17" t="s">
        <v>980</v>
      </c>
      <c r="C837" s="1">
        <v>84</v>
      </c>
      <c r="D837" s="18">
        <v>6.99</v>
      </c>
      <c r="E837" s="1" t="s">
        <v>304</v>
      </c>
      <c r="F837" s="1">
        <v>120</v>
      </c>
      <c r="G837" s="19"/>
    </row>
    <row r="838" spans="1:7" ht="19.05" customHeight="1" x14ac:dyDescent="0.3">
      <c r="A838" s="16">
        <v>9781788956475</v>
      </c>
      <c r="B838" s="17" t="s">
        <v>981</v>
      </c>
      <c r="C838" s="1">
        <v>84</v>
      </c>
      <c r="D838" s="18">
        <v>7.99</v>
      </c>
      <c r="E838" s="1" t="s">
        <v>15</v>
      </c>
      <c r="F838" s="1">
        <v>112</v>
      </c>
      <c r="G838" s="19"/>
    </row>
    <row r="839" spans="1:7" ht="19.05" customHeight="1" x14ac:dyDescent="0.3">
      <c r="A839" s="16">
        <v>9781788956000</v>
      </c>
      <c r="B839" s="17" t="s">
        <v>982</v>
      </c>
      <c r="C839" s="1">
        <v>84</v>
      </c>
      <c r="D839" s="18">
        <v>6.99</v>
      </c>
      <c r="E839" s="1" t="s">
        <v>15</v>
      </c>
      <c r="F839" s="1">
        <v>112</v>
      </c>
      <c r="G839" s="19"/>
    </row>
    <row r="840" spans="1:7" ht="19.05" customHeight="1" x14ac:dyDescent="0.3">
      <c r="A840" s="16">
        <v>9781788956246</v>
      </c>
      <c r="B840" s="17" t="s">
        <v>983</v>
      </c>
      <c r="C840" s="1">
        <v>84</v>
      </c>
      <c r="D840" s="18">
        <v>6.99</v>
      </c>
      <c r="E840" s="1" t="s">
        <v>15</v>
      </c>
      <c r="F840" s="1">
        <v>112</v>
      </c>
      <c r="G840" s="19"/>
    </row>
    <row r="841" spans="1:7" ht="19.05" customHeight="1" x14ac:dyDescent="0.3">
      <c r="A841" s="16">
        <v>9781788956468</v>
      </c>
      <c r="B841" s="17" t="s">
        <v>984</v>
      </c>
      <c r="C841" s="1">
        <v>84</v>
      </c>
      <c r="D841" s="18">
        <v>6.99</v>
      </c>
      <c r="E841" s="1" t="s">
        <v>15</v>
      </c>
      <c r="F841" s="1">
        <v>120</v>
      </c>
      <c r="G841" s="19"/>
    </row>
    <row r="842" spans="1:7" ht="19.05" customHeight="1" x14ac:dyDescent="0.3">
      <c r="A842" s="16">
        <v>9781788952064</v>
      </c>
      <c r="B842" s="17" t="s">
        <v>664</v>
      </c>
      <c r="C842" s="1">
        <v>84</v>
      </c>
      <c r="D842" s="18">
        <v>7.99</v>
      </c>
      <c r="E842" s="1" t="s">
        <v>15</v>
      </c>
      <c r="F842" s="1">
        <v>56</v>
      </c>
      <c r="G842" s="19"/>
    </row>
    <row r="843" spans="1:7" ht="19.05" customHeight="1" x14ac:dyDescent="0.3">
      <c r="A843" s="16">
        <v>9781788952071</v>
      </c>
      <c r="B843" s="17" t="s">
        <v>665</v>
      </c>
      <c r="C843" s="1">
        <v>84</v>
      </c>
      <c r="D843" s="18">
        <v>6.99</v>
      </c>
      <c r="E843" s="1" t="s">
        <v>15</v>
      </c>
      <c r="F843" s="1">
        <v>80</v>
      </c>
      <c r="G843" s="19"/>
    </row>
    <row r="844" spans="1:7" ht="19.05" customHeight="1" x14ac:dyDescent="0.3">
      <c r="A844" s="16">
        <v>9781788953368</v>
      </c>
      <c r="B844" s="17" t="s">
        <v>666</v>
      </c>
      <c r="C844" s="1">
        <v>84</v>
      </c>
      <c r="D844" s="18">
        <v>6.99</v>
      </c>
      <c r="E844" s="1" t="s">
        <v>15</v>
      </c>
      <c r="F844" s="1">
        <v>80</v>
      </c>
      <c r="G844" s="19"/>
    </row>
    <row r="845" spans="1:7" ht="19.05" customHeight="1" x14ac:dyDescent="0.3">
      <c r="A845" s="16">
        <v>9781788953375</v>
      </c>
      <c r="B845" s="17" t="s">
        <v>667</v>
      </c>
      <c r="C845" s="1">
        <v>84</v>
      </c>
      <c r="D845" s="18">
        <v>6.99</v>
      </c>
      <c r="E845" s="1" t="s">
        <v>15</v>
      </c>
      <c r="F845" s="1">
        <v>80</v>
      </c>
      <c r="G845" s="19"/>
    </row>
    <row r="846" spans="1:7" ht="19.05" customHeight="1" x14ac:dyDescent="0.3">
      <c r="A846" s="16">
        <v>9781788957373</v>
      </c>
      <c r="B846" s="17" t="s">
        <v>985</v>
      </c>
      <c r="C846" s="1">
        <v>85</v>
      </c>
      <c r="D846" s="18">
        <v>6.99</v>
      </c>
      <c r="E846" s="1" t="s">
        <v>15</v>
      </c>
      <c r="F846" s="1">
        <v>128</v>
      </c>
      <c r="G846" s="19"/>
    </row>
    <row r="847" spans="1:7" ht="19.05" customHeight="1" x14ac:dyDescent="0.3">
      <c r="A847" s="16">
        <v>9781788957380</v>
      </c>
      <c r="B847" s="17" t="s">
        <v>986</v>
      </c>
      <c r="C847" s="1">
        <v>85</v>
      </c>
      <c r="D847" s="18">
        <v>6.99</v>
      </c>
      <c r="E847" s="1" t="s">
        <v>15</v>
      </c>
      <c r="F847" s="1">
        <v>128</v>
      </c>
      <c r="G847" s="19"/>
    </row>
    <row r="848" spans="1:7" ht="19.05" customHeight="1" x14ac:dyDescent="0.3">
      <c r="A848" s="16">
        <v>9781788957564</v>
      </c>
      <c r="B848" s="17" t="s">
        <v>987</v>
      </c>
      <c r="C848" s="1">
        <v>85</v>
      </c>
      <c r="D848" s="18">
        <v>6.99</v>
      </c>
      <c r="E848" s="1" t="s">
        <v>15</v>
      </c>
      <c r="F848" s="1">
        <v>128</v>
      </c>
      <c r="G848" s="19"/>
    </row>
    <row r="849" spans="1:7" ht="19.05" customHeight="1" x14ac:dyDescent="0.3">
      <c r="A849" s="16">
        <v>9781788956642</v>
      </c>
      <c r="B849" s="17" t="s">
        <v>988</v>
      </c>
      <c r="C849" s="1">
        <v>85</v>
      </c>
      <c r="D849" s="18">
        <v>7.99</v>
      </c>
      <c r="E849" s="1" t="s">
        <v>15</v>
      </c>
      <c r="F849" s="1">
        <v>112</v>
      </c>
      <c r="G849" s="19"/>
    </row>
    <row r="850" spans="1:7" ht="19.05" customHeight="1" x14ac:dyDescent="0.3">
      <c r="A850" s="16">
        <v>9781788956659</v>
      </c>
      <c r="B850" s="17" t="s">
        <v>989</v>
      </c>
      <c r="C850" s="1">
        <v>85</v>
      </c>
      <c r="D850" s="18">
        <v>7.99</v>
      </c>
      <c r="E850" s="1" t="s">
        <v>15</v>
      </c>
      <c r="F850" s="1" t="s">
        <v>1036</v>
      </c>
      <c r="G850" s="19"/>
    </row>
    <row r="851" spans="1:7" ht="19.05" customHeight="1" x14ac:dyDescent="0.3">
      <c r="A851" s="16">
        <v>9781788956925</v>
      </c>
      <c r="B851" s="17" t="s">
        <v>990</v>
      </c>
      <c r="C851" s="1">
        <v>86</v>
      </c>
      <c r="D851" s="18">
        <v>8.99</v>
      </c>
      <c r="E851" s="1" t="s">
        <v>15</v>
      </c>
      <c r="F851" s="1">
        <v>40</v>
      </c>
      <c r="G851" s="19"/>
    </row>
    <row r="852" spans="1:7" ht="19.05" customHeight="1" x14ac:dyDescent="0.3">
      <c r="A852" s="16">
        <v>9781788956376</v>
      </c>
      <c r="B852" s="17" t="s">
        <v>991</v>
      </c>
      <c r="C852" s="1">
        <v>86</v>
      </c>
      <c r="D852" s="18">
        <v>8.99</v>
      </c>
      <c r="E852" s="1" t="s">
        <v>15</v>
      </c>
      <c r="F852" s="1">
        <v>40</v>
      </c>
      <c r="G852" s="19"/>
    </row>
    <row r="853" spans="1:7" ht="19.05" customHeight="1" x14ac:dyDescent="0.3">
      <c r="A853" s="16">
        <v>9781847151834</v>
      </c>
      <c r="B853" s="17" t="s">
        <v>261</v>
      </c>
      <c r="C853" s="1">
        <v>86</v>
      </c>
      <c r="D853" s="18">
        <v>6.99</v>
      </c>
      <c r="E853" s="1" t="s">
        <v>15</v>
      </c>
      <c r="F853" s="1">
        <v>112</v>
      </c>
      <c r="G853" s="19"/>
    </row>
    <row r="854" spans="1:7" ht="19.05" customHeight="1" x14ac:dyDescent="0.3">
      <c r="A854" s="16">
        <v>9781847152282</v>
      </c>
      <c r="B854" s="17" t="s">
        <v>669</v>
      </c>
      <c r="C854" s="1">
        <v>86</v>
      </c>
      <c r="D854" s="18">
        <v>6.99</v>
      </c>
      <c r="E854" s="1" t="s">
        <v>15</v>
      </c>
      <c r="F854" s="1">
        <v>72</v>
      </c>
      <c r="G854" s="19"/>
    </row>
    <row r="855" spans="1:7" ht="19.05" customHeight="1" x14ac:dyDescent="0.3">
      <c r="A855" s="16">
        <v>9781847152527</v>
      </c>
      <c r="B855" s="17" t="s">
        <v>670</v>
      </c>
      <c r="C855" s="1">
        <v>86</v>
      </c>
      <c r="D855" s="18">
        <v>6.99</v>
      </c>
      <c r="E855" s="1" t="s">
        <v>15</v>
      </c>
      <c r="F855" s="1">
        <v>72</v>
      </c>
      <c r="G855" s="19"/>
    </row>
    <row r="856" spans="1:7" ht="19.05" customHeight="1" x14ac:dyDescent="0.3">
      <c r="A856" s="16">
        <v>9781847153777</v>
      </c>
      <c r="B856" s="17" t="s">
        <v>671</v>
      </c>
      <c r="C856" s="1">
        <v>86</v>
      </c>
      <c r="D856" s="18">
        <v>7.99</v>
      </c>
      <c r="E856" s="1" t="s">
        <v>15</v>
      </c>
      <c r="F856" s="1">
        <v>104</v>
      </c>
      <c r="G856" s="19"/>
    </row>
    <row r="857" spans="1:7" ht="19.05" customHeight="1" x14ac:dyDescent="0.3">
      <c r="A857" s="16">
        <v>9781847156099</v>
      </c>
      <c r="B857" s="17" t="s">
        <v>672</v>
      </c>
      <c r="C857" s="1">
        <v>86</v>
      </c>
      <c r="D857" s="18">
        <v>6.99</v>
      </c>
      <c r="E857" s="1" t="s">
        <v>15</v>
      </c>
      <c r="F857" s="1">
        <v>64</v>
      </c>
      <c r="G857" s="19"/>
    </row>
    <row r="858" spans="1:7" ht="19.05" customHeight="1" x14ac:dyDescent="0.3">
      <c r="A858" s="16">
        <v>9781847156495</v>
      </c>
      <c r="B858" s="17" t="s">
        <v>992</v>
      </c>
      <c r="C858" s="1">
        <v>86</v>
      </c>
      <c r="D858" s="18">
        <v>6.99</v>
      </c>
      <c r="E858" s="1" t="s">
        <v>15</v>
      </c>
      <c r="F858" s="1">
        <v>64</v>
      </c>
      <c r="G858" s="19"/>
    </row>
    <row r="859" spans="1:7" ht="19.05" customHeight="1" x14ac:dyDescent="0.3">
      <c r="A859" s="16">
        <v>9781788950305</v>
      </c>
      <c r="B859" s="17" t="s">
        <v>673</v>
      </c>
      <c r="C859" s="1">
        <v>86</v>
      </c>
      <c r="D859" s="18">
        <v>6.99</v>
      </c>
      <c r="E859" s="1" t="s">
        <v>15</v>
      </c>
      <c r="F859" s="1">
        <v>56</v>
      </c>
      <c r="G859" s="19"/>
    </row>
    <row r="860" spans="1:7" ht="19.05" customHeight="1" x14ac:dyDescent="0.3">
      <c r="A860" s="16">
        <v>9781788951043</v>
      </c>
      <c r="B860" s="17" t="s">
        <v>674</v>
      </c>
      <c r="C860" s="1">
        <v>86</v>
      </c>
      <c r="D860" s="18">
        <v>6.99</v>
      </c>
      <c r="E860" s="1" t="s">
        <v>15</v>
      </c>
      <c r="F860" s="1">
        <v>56</v>
      </c>
      <c r="G860" s="19"/>
    </row>
    <row r="861" spans="1:7" ht="19.05" customHeight="1" x14ac:dyDescent="0.3">
      <c r="A861" s="16">
        <v>9781788952460</v>
      </c>
      <c r="B861" s="17" t="s">
        <v>675</v>
      </c>
      <c r="C861" s="1">
        <v>86</v>
      </c>
      <c r="D861" s="18">
        <v>6.99</v>
      </c>
      <c r="E861" s="1" t="s">
        <v>15</v>
      </c>
      <c r="F861" s="1">
        <v>80</v>
      </c>
      <c r="G861" s="19"/>
    </row>
    <row r="862" spans="1:7" ht="19.05" customHeight="1" x14ac:dyDescent="0.3">
      <c r="A862" s="16">
        <v>9781788953351</v>
      </c>
      <c r="B862" s="17" t="s">
        <v>676</v>
      </c>
      <c r="C862" s="1">
        <v>86</v>
      </c>
      <c r="D862" s="18">
        <v>6.99</v>
      </c>
      <c r="E862" s="1" t="s">
        <v>15</v>
      </c>
      <c r="F862" s="1">
        <v>80</v>
      </c>
      <c r="G862" s="19"/>
    </row>
    <row r="863" spans="1:7" ht="19.05" customHeight="1" x14ac:dyDescent="0.3">
      <c r="A863" s="16">
        <v>9781788953993</v>
      </c>
      <c r="B863" s="17" t="s">
        <v>677</v>
      </c>
      <c r="C863" s="1">
        <v>86</v>
      </c>
      <c r="D863" s="18">
        <v>6.99</v>
      </c>
      <c r="E863" s="1" t="s">
        <v>15</v>
      </c>
      <c r="F863" s="1">
        <v>80</v>
      </c>
      <c r="G863" s="19"/>
    </row>
    <row r="864" spans="1:7" ht="19.05" customHeight="1" x14ac:dyDescent="0.3">
      <c r="A864" s="16">
        <v>9781788954198</v>
      </c>
      <c r="B864" s="17" t="s">
        <v>993</v>
      </c>
      <c r="C864" s="1">
        <v>87</v>
      </c>
      <c r="D864" s="18">
        <v>14.99</v>
      </c>
      <c r="E864" s="1" t="s">
        <v>14</v>
      </c>
      <c r="F864" s="1" t="s">
        <v>1036</v>
      </c>
      <c r="G864" s="19"/>
    </row>
    <row r="865" spans="1:7" ht="19.05" customHeight="1" x14ac:dyDescent="0.3">
      <c r="A865" s="16">
        <v>9781788957656</v>
      </c>
      <c r="B865" s="17" t="s">
        <v>994</v>
      </c>
      <c r="C865" s="1">
        <v>87</v>
      </c>
      <c r="D865" s="18">
        <v>7.99</v>
      </c>
      <c r="E865" s="1" t="s">
        <v>304</v>
      </c>
      <c r="F865" s="1" t="s">
        <v>1036</v>
      </c>
      <c r="G865" s="19"/>
    </row>
    <row r="866" spans="1:7" ht="19.05" customHeight="1" x14ac:dyDescent="0.3">
      <c r="A866" s="16">
        <v>9781788955973</v>
      </c>
      <c r="B866" s="17" t="s">
        <v>668</v>
      </c>
      <c r="C866" s="1">
        <v>87</v>
      </c>
      <c r="D866" s="18">
        <v>7.99</v>
      </c>
      <c r="E866" s="1" t="s">
        <v>304</v>
      </c>
      <c r="F866" s="1">
        <v>64</v>
      </c>
      <c r="G866" s="19"/>
    </row>
    <row r="867" spans="1:7" ht="19.05" customHeight="1" x14ac:dyDescent="0.3">
      <c r="A867" s="16">
        <v>9781788956932</v>
      </c>
      <c r="B867" s="17" t="s">
        <v>995</v>
      </c>
      <c r="C867" s="1">
        <v>87</v>
      </c>
      <c r="D867" s="18">
        <v>7.99</v>
      </c>
      <c r="E867" s="1" t="s">
        <v>304</v>
      </c>
      <c r="F867" s="1">
        <v>64</v>
      </c>
      <c r="G867" s="19"/>
    </row>
    <row r="868" spans="1:7" ht="19.05" customHeight="1" x14ac:dyDescent="0.3">
      <c r="A868" s="16">
        <v>9781788957502</v>
      </c>
      <c r="B868" s="17" t="s">
        <v>996</v>
      </c>
      <c r="C868" s="1">
        <v>88</v>
      </c>
      <c r="D868" s="18">
        <v>7.99</v>
      </c>
      <c r="E868" s="1" t="s">
        <v>15</v>
      </c>
      <c r="F868" s="1">
        <v>88</v>
      </c>
      <c r="G868" s="19"/>
    </row>
    <row r="869" spans="1:7" ht="19.05" customHeight="1" x14ac:dyDescent="0.3">
      <c r="A869" s="16">
        <v>9781788957649</v>
      </c>
      <c r="B869" s="17" t="s">
        <v>997</v>
      </c>
      <c r="C869" s="1">
        <v>89</v>
      </c>
      <c r="D869" s="18">
        <v>7.99</v>
      </c>
      <c r="E869" s="1" t="s">
        <v>15</v>
      </c>
      <c r="F869" s="1" t="s">
        <v>1036</v>
      </c>
      <c r="G869" s="19"/>
    </row>
    <row r="870" spans="1:7" ht="19.05" customHeight="1" x14ac:dyDescent="0.3">
      <c r="A870" s="16">
        <v>9781788955935</v>
      </c>
      <c r="B870" s="17" t="s">
        <v>998</v>
      </c>
      <c r="C870" s="1">
        <v>89</v>
      </c>
      <c r="D870" s="18">
        <v>7.99</v>
      </c>
      <c r="E870" s="1" t="s">
        <v>15</v>
      </c>
      <c r="F870" s="1">
        <v>64</v>
      </c>
      <c r="G870" s="19"/>
    </row>
    <row r="871" spans="1:7" ht="19.05" customHeight="1" x14ac:dyDescent="0.3">
      <c r="A871" s="16">
        <v>9781788955911</v>
      </c>
      <c r="B871" s="17" t="s">
        <v>999</v>
      </c>
      <c r="C871" s="1">
        <v>89</v>
      </c>
      <c r="D871" s="18">
        <v>7.99</v>
      </c>
      <c r="E871" s="1" t="s">
        <v>15</v>
      </c>
      <c r="F871" s="1">
        <v>56</v>
      </c>
      <c r="G871" s="19"/>
    </row>
    <row r="872" spans="1:7" ht="19.05" customHeight="1" x14ac:dyDescent="0.3">
      <c r="A872" s="16">
        <v>9781788955928</v>
      </c>
      <c r="B872" s="17" t="s">
        <v>1000</v>
      </c>
      <c r="C872" s="1">
        <v>89</v>
      </c>
      <c r="D872" s="18">
        <v>7.99</v>
      </c>
      <c r="E872" s="1" t="s">
        <v>304</v>
      </c>
      <c r="F872" s="1">
        <v>64</v>
      </c>
      <c r="G872" s="19"/>
    </row>
    <row r="873" spans="1:7" ht="19.05" customHeight="1" x14ac:dyDescent="0.3">
      <c r="A873" s="16">
        <v>9781788955980</v>
      </c>
      <c r="B873" s="17" t="s">
        <v>1001</v>
      </c>
      <c r="C873" s="1">
        <v>90</v>
      </c>
      <c r="D873" s="18">
        <v>6.99</v>
      </c>
      <c r="E873" s="1" t="s">
        <v>304</v>
      </c>
      <c r="F873" s="1">
        <v>144</v>
      </c>
      <c r="G873" s="19"/>
    </row>
    <row r="874" spans="1:7" ht="19.05" customHeight="1" x14ac:dyDescent="0.3">
      <c r="A874" s="16" t="s">
        <v>735</v>
      </c>
      <c r="B874" s="17" t="s">
        <v>654</v>
      </c>
      <c r="C874" s="1">
        <v>90</v>
      </c>
      <c r="D874" s="18">
        <v>6.99</v>
      </c>
      <c r="E874" s="1" t="s">
        <v>304</v>
      </c>
      <c r="F874" s="1" t="s">
        <v>1036</v>
      </c>
      <c r="G874" s="19"/>
    </row>
    <row r="875" spans="1:7" ht="19.05" customHeight="1" x14ac:dyDescent="0.3">
      <c r="A875" s="16">
        <v>9781788953252</v>
      </c>
      <c r="B875" s="17" t="s">
        <v>591</v>
      </c>
      <c r="C875" s="1">
        <v>90</v>
      </c>
      <c r="D875" s="18">
        <v>5.99</v>
      </c>
      <c r="E875" s="1" t="s">
        <v>15</v>
      </c>
      <c r="F875" s="1">
        <v>144</v>
      </c>
      <c r="G875" s="19"/>
    </row>
    <row r="876" spans="1:7" ht="19.05" customHeight="1" x14ac:dyDescent="0.3">
      <c r="A876" s="16">
        <v>9781788953269</v>
      </c>
      <c r="B876" s="17" t="s">
        <v>592</v>
      </c>
      <c r="C876" s="1">
        <v>90</v>
      </c>
      <c r="D876" s="18">
        <v>5.99</v>
      </c>
      <c r="E876" s="1" t="s">
        <v>15</v>
      </c>
      <c r="F876" s="1">
        <v>144</v>
      </c>
      <c r="G876" s="19"/>
    </row>
    <row r="877" spans="1:7" ht="19.05" customHeight="1" x14ac:dyDescent="0.3">
      <c r="A877" s="16">
        <v>9781788953320</v>
      </c>
      <c r="B877" s="17" t="s">
        <v>590</v>
      </c>
      <c r="C877" s="1">
        <v>90</v>
      </c>
      <c r="D877" s="18">
        <v>6.99</v>
      </c>
      <c r="E877" s="1" t="s">
        <v>304</v>
      </c>
      <c r="F877" s="1">
        <v>144</v>
      </c>
      <c r="G877" s="19"/>
    </row>
    <row r="878" spans="1:7" ht="19.05" customHeight="1" x14ac:dyDescent="0.3">
      <c r="A878" s="16" t="s">
        <v>736</v>
      </c>
      <c r="B878" s="17" t="s">
        <v>1002</v>
      </c>
      <c r="C878" s="1">
        <v>90</v>
      </c>
      <c r="D878" s="18">
        <v>6.99</v>
      </c>
      <c r="E878" s="1" t="s">
        <v>15</v>
      </c>
      <c r="F878" s="1" t="s">
        <v>1036</v>
      </c>
      <c r="G878" s="19"/>
    </row>
    <row r="879" spans="1:7" ht="19.05" customHeight="1" x14ac:dyDescent="0.3">
      <c r="A879" s="16">
        <v>9781788956826</v>
      </c>
      <c r="B879" s="17" t="s">
        <v>1003</v>
      </c>
      <c r="C879" s="1">
        <v>90</v>
      </c>
      <c r="D879" s="18">
        <v>6.99</v>
      </c>
      <c r="E879" s="1" t="s">
        <v>15</v>
      </c>
      <c r="F879" s="1">
        <v>144</v>
      </c>
      <c r="G879" s="19"/>
    </row>
    <row r="880" spans="1:7" ht="19.05" customHeight="1" x14ac:dyDescent="0.3">
      <c r="A880" s="16">
        <v>9781788951487</v>
      </c>
      <c r="B880" s="17" t="s">
        <v>348</v>
      </c>
      <c r="C880" s="1">
        <v>90</v>
      </c>
      <c r="D880" s="18">
        <v>5.99</v>
      </c>
      <c r="E880" s="1" t="s">
        <v>15</v>
      </c>
      <c r="F880" s="1">
        <v>60</v>
      </c>
      <c r="G880" s="19"/>
    </row>
    <row r="881" spans="1:7" ht="19.05" customHeight="1" x14ac:dyDescent="0.3">
      <c r="A881" s="16">
        <v>9781788951494</v>
      </c>
      <c r="B881" s="17" t="s">
        <v>177</v>
      </c>
      <c r="C881" s="1">
        <v>90</v>
      </c>
      <c r="D881" s="18">
        <v>5.99</v>
      </c>
      <c r="E881" s="1" t="s">
        <v>15</v>
      </c>
      <c r="F881" s="1">
        <v>60</v>
      </c>
      <c r="G881" s="19"/>
    </row>
    <row r="882" spans="1:7" ht="19.05" customHeight="1" x14ac:dyDescent="0.3">
      <c r="A882" s="16">
        <v>9781788951500</v>
      </c>
      <c r="B882" s="17" t="s">
        <v>347</v>
      </c>
      <c r="C882" s="1">
        <v>90</v>
      </c>
      <c r="D882" s="18">
        <v>5.99</v>
      </c>
      <c r="E882" s="1" t="s">
        <v>15</v>
      </c>
      <c r="F882" s="1">
        <v>60</v>
      </c>
      <c r="G882" s="19"/>
    </row>
    <row r="883" spans="1:7" ht="19.05" customHeight="1" x14ac:dyDescent="0.3">
      <c r="A883" s="16">
        <v>9781788951111</v>
      </c>
      <c r="B883" s="17" t="s">
        <v>581</v>
      </c>
      <c r="C883" s="1">
        <v>90</v>
      </c>
      <c r="D883" s="18">
        <v>7.99</v>
      </c>
      <c r="E883" s="1" t="s">
        <v>14</v>
      </c>
      <c r="F883" s="1">
        <v>40</v>
      </c>
      <c r="G883" s="19"/>
    </row>
    <row r="884" spans="1:7" ht="19.05" customHeight="1" x14ac:dyDescent="0.3">
      <c r="A884" s="16">
        <v>9781788951685</v>
      </c>
      <c r="B884" s="17" t="s">
        <v>577</v>
      </c>
      <c r="C884" s="1">
        <v>90</v>
      </c>
      <c r="D884" s="18">
        <v>7.99</v>
      </c>
      <c r="E884" s="1" t="s">
        <v>14</v>
      </c>
      <c r="F884" s="1">
        <v>40</v>
      </c>
      <c r="G884" s="19"/>
    </row>
    <row r="885" spans="1:7" ht="19.05" customHeight="1" x14ac:dyDescent="0.3">
      <c r="A885" s="16">
        <v>9781788951739</v>
      </c>
      <c r="B885" s="17" t="s">
        <v>1004</v>
      </c>
      <c r="C885" s="1">
        <v>90</v>
      </c>
      <c r="D885" s="18">
        <v>7.99</v>
      </c>
      <c r="E885" s="1" t="s">
        <v>14</v>
      </c>
      <c r="F885" s="1">
        <v>40</v>
      </c>
      <c r="G885" s="19"/>
    </row>
    <row r="886" spans="1:7" ht="19.05" customHeight="1" x14ac:dyDescent="0.3">
      <c r="A886" s="16">
        <v>9781788951173</v>
      </c>
      <c r="B886" s="17" t="s">
        <v>580</v>
      </c>
      <c r="C886" s="1">
        <v>90</v>
      </c>
      <c r="D886" s="18">
        <v>7.99</v>
      </c>
      <c r="E886" s="1" t="s">
        <v>14</v>
      </c>
      <c r="F886" s="1">
        <v>40</v>
      </c>
      <c r="G886" s="19"/>
    </row>
    <row r="887" spans="1:7" ht="19.05" customHeight="1" x14ac:dyDescent="0.3">
      <c r="A887" s="16">
        <v>9781788951142</v>
      </c>
      <c r="B887" s="17" t="s">
        <v>586</v>
      </c>
      <c r="C887" s="1">
        <v>90</v>
      </c>
      <c r="D887" s="18">
        <v>7.99</v>
      </c>
      <c r="E887" s="1" t="s">
        <v>14</v>
      </c>
      <c r="F887" s="1">
        <v>40</v>
      </c>
      <c r="G887" s="19"/>
    </row>
    <row r="888" spans="1:7" ht="19.05" customHeight="1" x14ac:dyDescent="0.3">
      <c r="A888" s="16">
        <v>9781788950381</v>
      </c>
      <c r="B888" s="17" t="s">
        <v>585</v>
      </c>
      <c r="C888" s="1">
        <v>91</v>
      </c>
      <c r="D888" s="18">
        <v>7.99</v>
      </c>
      <c r="E888" s="1" t="s">
        <v>14</v>
      </c>
      <c r="F888" s="1">
        <v>40</v>
      </c>
      <c r="G888" s="19"/>
    </row>
    <row r="889" spans="1:7" ht="19.05" customHeight="1" x14ac:dyDescent="0.3">
      <c r="A889" s="16">
        <v>9781788954396</v>
      </c>
      <c r="B889" s="17" t="s">
        <v>595</v>
      </c>
      <c r="C889" s="1">
        <v>91</v>
      </c>
      <c r="D889" s="18">
        <v>5.99</v>
      </c>
      <c r="E889" s="1" t="s">
        <v>304</v>
      </c>
      <c r="F889" s="1">
        <v>128</v>
      </c>
      <c r="G889" s="19"/>
    </row>
    <row r="890" spans="1:7" ht="19.05" customHeight="1" x14ac:dyDescent="0.3">
      <c r="A890" s="16">
        <v>9781788954488</v>
      </c>
      <c r="B890" s="17" t="s">
        <v>593</v>
      </c>
      <c r="C890" s="1">
        <v>91</v>
      </c>
      <c r="D890" s="18">
        <v>5.99</v>
      </c>
      <c r="E890" s="1" t="s">
        <v>15</v>
      </c>
      <c r="F890" s="1">
        <v>88</v>
      </c>
      <c r="G890" s="19"/>
    </row>
    <row r="891" spans="1:7" ht="19.05" customHeight="1" x14ac:dyDescent="0.3">
      <c r="A891" s="16">
        <v>9781788954716</v>
      </c>
      <c r="B891" s="17" t="s">
        <v>594</v>
      </c>
      <c r="C891" s="1">
        <v>91</v>
      </c>
      <c r="D891" s="18">
        <v>6.99</v>
      </c>
      <c r="E891" s="1" t="s">
        <v>304</v>
      </c>
      <c r="F891" s="1">
        <v>128</v>
      </c>
      <c r="G891" s="19"/>
    </row>
    <row r="892" spans="1:7" ht="19.05" customHeight="1" x14ac:dyDescent="0.3">
      <c r="A892" s="16" t="s">
        <v>737</v>
      </c>
      <c r="B892" s="17" t="s">
        <v>1005</v>
      </c>
      <c r="C892" s="1">
        <v>91</v>
      </c>
      <c r="D892" s="18">
        <v>6.99</v>
      </c>
      <c r="E892" s="1" t="s">
        <v>304</v>
      </c>
      <c r="F892" s="1" t="s">
        <v>1036</v>
      </c>
      <c r="G892" s="19"/>
    </row>
    <row r="893" spans="1:7" ht="19.05" customHeight="1" x14ac:dyDescent="0.3">
      <c r="A893" s="16">
        <v>9781847150042</v>
      </c>
      <c r="B893" s="17" t="s">
        <v>179</v>
      </c>
      <c r="C893" s="1">
        <v>91</v>
      </c>
      <c r="D893" s="18">
        <v>5.99</v>
      </c>
      <c r="E893" s="1" t="s">
        <v>15</v>
      </c>
      <c r="F893" s="1">
        <v>144</v>
      </c>
      <c r="G893" s="19"/>
    </row>
    <row r="894" spans="1:7" ht="19.05" customHeight="1" x14ac:dyDescent="0.3">
      <c r="A894" s="16">
        <v>9781847150059</v>
      </c>
      <c r="B894" s="17" t="s">
        <v>180</v>
      </c>
      <c r="C894" s="1">
        <v>91</v>
      </c>
      <c r="D894" s="18">
        <v>4.99</v>
      </c>
      <c r="E894" s="1" t="s">
        <v>15</v>
      </c>
      <c r="F894" s="1">
        <v>144</v>
      </c>
      <c r="G894" s="19"/>
    </row>
    <row r="895" spans="1:7" ht="19.05" customHeight="1" x14ac:dyDescent="0.3">
      <c r="A895" s="16">
        <v>9781847150172</v>
      </c>
      <c r="B895" s="17" t="s">
        <v>181</v>
      </c>
      <c r="C895" s="1">
        <v>91</v>
      </c>
      <c r="D895" s="18">
        <v>5.99</v>
      </c>
      <c r="E895" s="1" t="s">
        <v>15</v>
      </c>
      <c r="F895" s="1">
        <v>144</v>
      </c>
      <c r="G895" s="19"/>
    </row>
    <row r="896" spans="1:7" ht="19.05" customHeight="1" x14ac:dyDescent="0.3">
      <c r="A896" s="16">
        <v>9781847150233</v>
      </c>
      <c r="B896" s="17" t="s">
        <v>182</v>
      </c>
      <c r="C896" s="1">
        <v>91</v>
      </c>
      <c r="D896" s="18">
        <v>5.99</v>
      </c>
      <c r="E896" s="1" t="s">
        <v>15</v>
      </c>
      <c r="F896" s="1">
        <v>144</v>
      </c>
      <c r="G896" s="19"/>
    </row>
    <row r="897" spans="1:7" ht="19.05" customHeight="1" x14ac:dyDescent="0.3">
      <c r="A897" s="16">
        <v>9781847150394</v>
      </c>
      <c r="B897" s="17" t="s">
        <v>183</v>
      </c>
      <c r="C897" s="1">
        <v>91</v>
      </c>
      <c r="D897" s="18">
        <v>5.99</v>
      </c>
      <c r="E897" s="1" t="s">
        <v>15</v>
      </c>
      <c r="F897" s="1">
        <v>144</v>
      </c>
      <c r="G897" s="19"/>
    </row>
    <row r="898" spans="1:7" ht="19.05" customHeight="1" x14ac:dyDescent="0.3">
      <c r="A898" s="16">
        <v>9781847150486</v>
      </c>
      <c r="B898" s="17" t="s">
        <v>184</v>
      </c>
      <c r="C898" s="1">
        <v>91</v>
      </c>
      <c r="D898" s="18">
        <v>4.99</v>
      </c>
      <c r="E898" s="1" t="s">
        <v>15</v>
      </c>
      <c r="F898" s="1">
        <v>144</v>
      </c>
      <c r="G898" s="19"/>
    </row>
    <row r="899" spans="1:7" ht="19.05" customHeight="1" x14ac:dyDescent="0.3">
      <c r="A899" s="16">
        <v>9781847150714</v>
      </c>
      <c r="B899" s="17" t="s">
        <v>185</v>
      </c>
      <c r="C899" s="1">
        <v>91</v>
      </c>
      <c r="D899" s="18">
        <v>5.99</v>
      </c>
      <c r="E899" s="1" t="s">
        <v>15</v>
      </c>
      <c r="F899" s="1">
        <v>144</v>
      </c>
      <c r="G899" s="19"/>
    </row>
    <row r="900" spans="1:7" ht="19.05" customHeight="1" x14ac:dyDescent="0.3">
      <c r="A900" s="16">
        <v>9781847150721</v>
      </c>
      <c r="B900" s="17" t="s">
        <v>186</v>
      </c>
      <c r="C900" s="1">
        <v>91</v>
      </c>
      <c r="D900" s="18">
        <v>4.99</v>
      </c>
      <c r="E900" s="1" t="s">
        <v>15</v>
      </c>
      <c r="F900" s="1">
        <v>144</v>
      </c>
      <c r="G900" s="19"/>
    </row>
    <row r="901" spans="1:7" ht="19.05" customHeight="1" x14ac:dyDescent="0.3">
      <c r="A901" s="16">
        <v>9781847150738</v>
      </c>
      <c r="B901" s="17" t="s">
        <v>187</v>
      </c>
      <c r="C901" s="1">
        <v>91</v>
      </c>
      <c r="D901" s="18">
        <v>5.99</v>
      </c>
      <c r="E901" s="1" t="s">
        <v>15</v>
      </c>
      <c r="F901" s="1">
        <v>144</v>
      </c>
      <c r="G901" s="19"/>
    </row>
    <row r="902" spans="1:7" ht="19.05" customHeight="1" x14ac:dyDescent="0.3">
      <c r="A902" s="16">
        <v>9781847151148</v>
      </c>
      <c r="B902" s="17" t="s">
        <v>188</v>
      </c>
      <c r="C902" s="1">
        <v>91</v>
      </c>
      <c r="D902" s="18">
        <v>5.99</v>
      </c>
      <c r="E902" s="1" t="s">
        <v>15</v>
      </c>
      <c r="F902" s="1">
        <v>144</v>
      </c>
      <c r="G902" s="19"/>
    </row>
    <row r="903" spans="1:7" ht="19.05" customHeight="1" x14ac:dyDescent="0.3">
      <c r="A903" s="16">
        <v>9781847151247</v>
      </c>
      <c r="B903" s="17" t="s">
        <v>189</v>
      </c>
      <c r="C903" s="1">
        <v>91</v>
      </c>
      <c r="D903" s="18">
        <v>5.99</v>
      </c>
      <c r="E903" s="1" t="s">
        <v>15</v>
      </c>
      <c r="F903" s="1">
        <v>144</v>
      </c>
      <c r="G903" s="19"/>
    </row>
    <row r="904" spans="1:7" ht="19.05" customHeight="1" x14ac:dyDescent="0.3">
      <c r="A904" s="16">
        <v>9781847151391</v>
      </c>
      <c r="B904" s="17" t="s">
        <v>190</v>
      </c>
      <c r="C904" s="1">
        <v>91</v>
      </c>
      <c r="D904" s="18">
        <v>5.99</v>
      </c>
      <c r="E904" s="1" t="s">
        <v>15</v>
      </c>
      <c r="F904" s="1">
        <v>144</v>
      </c>
      <c r="G904" s="19"/>
    </row>
    <row r="905" spans="1:7" ht="19.05" customHeight="1" x14ac:dyDescent="0.3">
      <c r="A905" s="16">
        <v>9781847151568</v>
      </c>
      <c r="B905" s="17" t="s">
        <v>191</v>
      </c>
      <c r="C905" s="1">
        <v>91</v>
      </c>
      <c r="D905" s="18">
        <v>4.99</v>
      </c>
      <c r="E905" s="1" t="s">
        <v>15</v>
      </c>
      <c r="F905" s="1">
        <v>144</v>
      </c>
      <c r="G905" s="19"/>
    </row>
    <row r="906" spans="1:7" ht="19.05" customHeight="1" x14ac:dyDescent="0.3">
      <c r="A906" s="16">
        <v>9781847151674</v>
      </c>
      <c r="B906" s="17" t="s">
        <v>192</v>
      </c>
      <c r="C906" s="1">
        <v>91</v>
      </c>
      <c r="D906" s="18">
        <v>5.99</v>
      </c>
      <c r="E906" s="1" t="s">
        <v>15</v>
      </c>
      <c r="F906" s="1">
        <v>144</v>
      </c>
      <c r="G906" s="19"/>
    </row>
    <row r="907" spans="1:7" ht="19.05" customHeight="1" x14ac:dyDescent="0.3">
      <c r="A907" s="16">
        <v>9781847152008</v>
      </c>
      <c r="B907" s="17" t="s">
        <v>193</v>
      </c>
      <c r="C907" s="1">
        <v>91</v>
      </c>
      <c r="D907" s="18">
        <v>4.99</v>
      </c>
      <c r="E907" s="1" t="s">
        <v>15</v>
      </c>
      <c r="F907" s="1">
        <v>144</v>
      </c>
      <c r="G907" s="19"/>
    </row>
    <row r="908" spans="1:7" ht="19.05" customHeight="1" x14ac:dyDescent="0.3">
      <c r="A908" s="16">
        <v>9781847152268</v>
      </c>
      <c r="B908" s="17" t="s">
        <v>194</v>
      </c>
      <c r="C908" s="1">
        <v>92</v>
      </c>
      <c r="D908" s="18">
        <v>4.99</v>
      </c>
      <c r="E908" s="1" t="s">
        <v>15</v>
      </c>
      <c r="F908" s="1">
        <v>144</v>
      </c>
      <c r="G908" s="19"/>
    </row>
    <row r="909" spans="1:7" ht="19.05" customHeight="1" x14ac:dyDescent="0.3">
      <c r="A909" s="16">
        <v>9781847152343</v>
      </c>
      <c r="B909" s="17" t="s">
        <v>195</v>
      </c>
      <c r="C909" s="1">
        <v>92</v>
      </c>
      <c r="D909" s="18">
        <v>4.99</v>
      </c>
      <c r="E909" s="1" t="s">
        <v>15</v>
      </c>
      <c r="F909" s="1">
        <v>144</v>
      </c>
      <c r="G909" s="19"/>
    </row>
    <row r="910" spans="1:7" ht="19.05" customHeight="1" x14ac:dyDescent="0.3">
      <c r="A910" s="16">
        <v>9781847152442</v>
      </c>
      <c r="B910" s="17" t="s">
        <v>196</v>
      </c>
      <c r="C910" s="1">
        <v>92</v>
      </c>
      <c r="D910" s="18">
        <v>4.99</v>
      </c>
      <c r="E910" s="1" t="s">
        <v>15</v>
      </c>
      <c r="F910" s="1">
        <v>144</v>
      </c>
      <c r="G910" s="19"/>
    </row>
    <row r="911" spans="1:7" ht="19.05" customHeight="1" x14ac:dyDescent="0.3">
      <c r="A911" s="16">
        <v>9781847153630</v>
      </c>
      <c r="B911" s="17" t="s">
        <v>197</v>
      </c>
      <c r="C911" s="1">
        <v>92</v>
      </c>
      <c r="D911" s="18">
        <v>4.99</v>
      </c>
      <c r="E911" s="1" t="s">
        <v>15</v>
      </c>
      <c r="F911" s="1">
        <v>144</v>
      </c>
      <c r="G911" s="19"/>
    </row>
    <row r="912" spans="1:7" ht="19.05" customHeight="1" x14ac:dyDescent="0.3">
      <c r="A912" s="16">
        <v>9781847153746</v>
      </c>
      <c r="B912" s="17" t="s">
        <v>198</v>
      </c>
      <c r="C912" s="1">
        <v>92</v>
      </c>
      <c r="D912" s="18">
        <v>4.99</v>
      </c>
      <c r="E912" s="1" t="s">
        <v>15</v>
      </c>
      <c r="F912" s="1">
        <v>144</v>
      </c>
      <c r="G912" s="19"/>
    </row>
    <row r="913" spans="1:7" ht="19.05" customHeight="1" x14ac:dyDescent="0.3">
      <c r="A913" s="16">
        <v>9781847153869</v>
      </c>
      <c r="B913" s="17" t="s">
        <v>199</v>
      </c>
      <c r="C913" s="1">
        <v>92</v>
      </c>
      <c r="D913" s="18">
        <v>5.99</v>
      </c>
      <c r="E913" s="1" t="s">
        <v>15</v>
      </c>
      <c r="F913" s="1">
        <v>144</v>
      </c>
      <c r="G913" s="19"/>
    </row>
    <row r="914" spans="1:7" ht="19.05" customHeight="1" x14ac:dyDescent="0.3">
      <c r="A914" s="16">
        <v>9781847154248</v>
      </c>
      <c r="B914" s="17" t="s">
        <v>200</v>
      </c>
      <c r="C914" s="1">
        <v>92</v>
      </c>
      <c r="D914" s="18">
        <v>4.99</v>
      </c>
      <c r="E914" s="1" t="s">
        <v>15</v>
      </c>
      <c r="F914" s="1">
        <v>144</v>
      </c>
      <c r="G914" s="19"/>
    </row>
    <row r="915" spans="1:7" ht="19.05" customHeight="1" x14ac:dyDescent="0.3">
      <c r="A915" s="16">
        <v>9781847154415</v>
      </c>
      <c r="B915" s="17" t="s">
        <v>201</v>
      </c>
      <c r="C915" s="1">
        <v>92</v>
      </c>
      <c r="D915" s="18">
        <v>4.99</v>
      </c>
      <c r="E915" s="1" t="s">
        <v>15</v>
      </c>
      <c r="F915" s="1">
        <v>144</v>
      </c>
      <c r="G915" s="19"/>
    </row>
    <row r="916" spans="1:7" ht="19.05" customHeight="1" x14ac:dyDescent="0.3">
      <c r="A916" s="16">
        <v>9781847154613</v>
      </c>
      <c r="B916" s="17" t="s">
        <v>202</v>
      </c>
      <c r="C916" s="1">
        <v>92</v>
      </c>
      <c r="D916" s="18">
        <v>4.99</v>
      </c>
      <c r="E916" s="1" t="s">
        <v>15</v>
      </c>
      <c r="F916" s="1">
        <v>144</v>
      </c>
      <c r="G916" s="19"/>
    </row>
    <row r="917" spans="1:7" ht="19.05" customHeight="1" x14ac:dyDescent="0.3">
      <c r="A917" s="16">
        <v>9781847156105</v>
      </c>
      <c r="B917" s="17" t="s">
        <v>203</v>
      </c>
      <c r="C917" s="1">
        <v>92</v>
      </c>
      <c r="D917" s="18">
        <v>5.99</v>
      </c>
      <c r="E917" s="1" t="s">
        <v>15</v>
      </c>
      <c r="F917" s="1">
        <v>144</v>
      </c>
      <c r="G917" s="19"/>
    </row>
    <row r="918" spans="1:7" ht="19.05" customHeight="1" x14ac:dyDescent="0.3">
      <c r="A918" s="16">
        <v>9781847155122</v>
      </c>
      <c r="B918" s="17" t="s">
        <v>204</v>
      </c>
      <c r="C918" s="1">
        <v>92</v>
      </c>
      <c r="D918" s="18">
        <v>4.99</v>
      </c>
      <c r="E918" s="1" t="s">
        <v>15</v>
      </c>
      <c r="F918" s="1">
        <v>144</v>
      </c>
      <c r="G918" s="19"/>
    </row>
    <row r="919" spans="1:7" ht="19.05" customHeight="1" x14ac:dyDescent="0.3">
      <c r="A919" s="16">
        <v>9781847156662</v>
      </c>
      <c r="B919" s="17" t="s">
        <v>205</v>
      </c>
      <c r="C919" s="1">
        <v>92</v>
      </c>
      <c r="D919" s="18">
        <v>4.99</v>
      </c>
      <c r="E919" s="1" t="s">
        <v>15</v>
      </c>
      <c r="F919" s="1">
        <v>144</v>
      </c>
      <c r="G919" s="19"/>
    </row>
    <row r="920" spans="1:7" ht="19.05" customHeight="1" x14ac:dyDescent="0.3">
      <c r="A920" s="16">
        <v>9781847157256</v>
      </c>
      <c r="B920" s="17" t="s">
        <v>206</v>
      </c>
      <c r="C920" s="1">
        <v>92</v>
      </c>
      <c r="D920" s="18">
        <v>5.99</v>
      </c>
      <c r="E920" s="1" t="s">
        <v>15</v>
      </c>
      <c r="F920" s="1">
        <v>144</v>
      </c>
      <c r="G920" s="19"/>
    </row>
    <row r="921" spans="1:7" ht="19.05" customHeight="1" x14ac:dyDescent="0.3">
      <c r="A921" s="16">
        <v>9781847157812</v>
      </c>
      <c r="B921" s="17" t="s">
        <v>207</v>
      </c>
      <c r="C921" s="1">
        <v>92</v>
      </c>
      <c r="D921" s="18">
        <v>5.99</v>
      </c>
      <c r="E921" s="1" t="s">
        <v>15</v>
      </c>
      <c r="F921" s="1">
        <v>144</v>
      </c>
      <c r="G921" s="19"/>
    </row>
    <row r="922" spans="1:7" ht="19.05" customHeight="1" x14ac:dyDescent="0.3">
      <c r="A922" s="16">
        <v>9781847158116</v>
      </c>
      <c r="B922" s="17" t="s">
        <v>208</v>
      </c>
      <c r="C922" s="1">
        <v>92</v>
      </c>
      <c r="D922" s="18">
        <v>5.99</v>
      </c>
      <c r="E922" s="1" t="s">
        <v>15</v>
      </c>
      <c r="F922" s="1">
        <v>144</v>
      </c>
      <c r="G922" s="19"/>
    </row>
    <row r="923" spans="1:7" ht="19.05" customHeight="1" x14ac:dyDescent="0.3">
      <c r="A923" s="16">
        <v>9781847159465</v>
      </c>
      <c r="B923" s="17" t="s">
        <v>209</v>
      </c>
      <c r="C923" s="1">
        <v>92</v>
      </c>
      <c r="D923" s="18">
        <v>5.99</v>
      </c>
      <c r="E923" s="1" t="s">
        <v>15</v>
      </c>
      <c r="F923" s="1">
        <v>144</v>
      </c>
      <c r="G923" s="19"/>
    </row>
    <row r="924" spans="1:7" ht="19.05" customHeight="1" x14ac:dyDescent="0.3">
      <c r="A924" s="16">
        <v>9781788950251</v>
      </c>
      <c r="B924" s="17" t="s">
        <v>210</v>
      </c>
      <c r="C924" s="1">
        <v>92</v>
      </c>
      <c r="D924" s="18">
        <v>5.99</v>
      </c>
      <c r="E924" s="1" t="s">
        <v>15</v>
      </c>
      <c r="F924" s="1">
        <v>144</v>
      </c>
      <c r="G924" s="19"/>
    </row>
    <row r="925" spans="1:7" ht="19.05" customHeight="1" x14ac:dyDescent="0.3">
      <c r="A925" s="16">
        <v>9781788951135</v>
      </c>
      <c r="B925" s="17" t="s">
        <v>178</v>
      </c>
      <c r="C925" s="1">
        <v>92</v>
      </c>
      <c r="D925" s="18">
        <v>5.99</v>
      </c>
      <c r="E925" s="1" t="s">
        <v>15</v>
      </c>
      <c r="F925" s="1">
        <v>208</v>
      </c>
      <c r="G925" s="19"/>
    </row>
    <row r="926" spans="1:7" ht="19.05" customHeight="1" x14ac:dyDescent="0.3">
      <c r="A926" s="16">
        <v>9781788953900</v>
      </c>
      <c r="B926" s="17" t="s">
        <v>351</v>
      </c>
      <c r="C926" s="1">
        <v>92</v>
      </c>
      <c r="D926" s="18">
        <v>5.99</v>
      </c>
      <c r="E926" s="1" t="s">
        <v>15</v>
      </c>
      <c r="F926" s="1">
        <v>208</v>
      </c>
      <c r="G926" s="19"/>
    </row>
    <row r="927" spans="1:7" ht="19.05" customHeight="1" x14ac:dyDescent="0.3">
      <c r="A927" s="16">
        <v>9781788955997</v>
      </c>
      <c r="B927" s="17" t="s">
        <v>588</v>
      </c>
      <c r="C927" s="1">
        <v>92</v>
      </c>
      <c r="D927" s="18">
        <v>5.99</v>
      </c>
      <c r="E927" s="1" t="s">
        <v>15</v>
      </c>
      <c r="F927" s="1">
        <v>208</v>
      </c>
      <c r="G927" s="19"/>
    </row>
    <row r="928" spans="1:7" ht="19.05" customHeight="1" x14ac:dyDescent="0.3">
      <c r="A928" s="16">
        <v>9781788956451</v>
      </c>
      <c r="B928" s="17" t="s">
        <v>1006</v>
      </c>
      <c r="C928" s="1">
        <v>93</v>
      </c>
      <c r="D928" s="18">
        <v>5.99</v>
      </c>
      <c r="E928" s="1" t="s">
        <v>15</v>
      </c>
      <c r="F928" s="1">
        <v>208</v>
      </c>
      <c r="G928" s="19"/>
    </row>
    <row r="929" spans="1:7" ht="19.05" customHeight="1" x14ac:dyDescent="0.3">
      <c r="A929" s="16">
        <v>9781788953221</v>
      </c>
      <c r="B929" s="17" t="s">
        <v>211</v>
      </c>
      <c r="C929" s="1">
        <v>93</v>
      </c>
      <c r="D929" s="18">
        <v>8.99</v>
      </c>
      <c r="E929" s="1" t="s">
        <v>15</v>
      </c>
      <c r="F929" s="1">
        <v>72</v>
      </c>
      <c r="G929" s="19"/>
    </row>
    <row r="930" spans="1:7" ht="19.05" customHeight="1" x14ac:dyDescent="0.3">
      <c r="A930" s="16">
        <v>9781788951982</v>
      </c>
      <c r="B930" s="17" t="s">
        <v>212</v>
      </c>
      <c r="C930" s="1">
        <v>93</v>
      </c>
      <c r="D930" s="18">
        <v>8.99</v>
      </c>
      <c r="E930" s="1" t="s">
        <v>15</v>
      </c>
      <c r="F930" s="1">
        <v>72</v>
      </c>
      <c r="G930" s="19"/>
    </row>
    <row r="931" spans="1:7" ht="19.05" customHeight="1" x14ac:dyDescent="0.3">
      <c r="A931" s="16">
        <v>9781788950435</v>
      </c>
      <c r="B931" s="17" t="s">
        <v>213</v>
      </c>
      <c r="C931" s="1">
        <v>93</v>
      </c>
      <c r="D931" s="18">
        <v>8.99</v>
      </c>
      <c r="E931" s="1" t="s">
        <v>15</v>
      </c>
      <c r="F931" s="1">
        <v>48</v>
      </c>
      <c r="G931" s="19"/>
    </row>
    <row r="932" spans="1:7" ht="19.05" customHeight="1" x14ac:dyDescent="0.3">
      <c r="A932" s="16">
        <v>9781847159588</v>
      </c>
      <c r="B932" s="17" t="s">
        <v>214</v>
      </c>
      <c r="C932" s="1">
        <v>93</v>
      </c>
      <c r="D932" s="18">
        <v>8.99</v>
      </c>
      <c r="E932" s="1" t="s">
        <v>15</v>
      </c>
      <c r="F932" s="1">
        <v>48</v>
      </c>
      <c r="G932" s="19"/>
    </row>
    <row r="933" spans="1:7" ht="19.05" customHeight="1" x14ac:dyDescent="0.3">
      <c r="A933" s="16">
        <v>9781847157973</v>
      </c>
      <c r="B933" s="17" t="s">
        <v>215</v>
      </c>
      <c r="C933" s="1">
        <v>93</v>
      </c>
      <c r="D933" s="18">
        <v>8.99</v>
      </c>
      <c r="E933" s="1" t="s">
        <v>15</v>
      </c>
      <c r="F933" s="1">
        <v>48</v>
      </c>
      <c r="G933" s="19"/>
    </row>
    <row r="934" spans="1:7" ht="19.05" customHeight="1" x14ac:dyDescent="0.3">
      <c r="A934" s="16">
        <v>9781788954266</v>
      </c>
      <c r="B934" s="17" t="s">
        <v>352</v>
      </c>
      <c r="C934" s="1">
        <v>93</v>
      </c>
      <c r="D934" s="18">
        <v>8.99</v>
      </c>
      <c r="E934" s="1" t="s">
        <v>15</v>
      </c>
      <c r="F934" s="1">
        <v>72</v>
      </c>
      <c r="G934" s="19"/>
    </row>
    <row r="935" spans="1:7" ht="19.05" customHeight="1" x14ac:dyDescent="0.3">
      <c r="A935" s="16">
        <v>9781788956017</v>
      </c>
      <c r="B935" s="17" t="s">
        <v>589</v>
      </c>
      <c r="C935" s="1">
        <v>93</v>
      </c>
      <c r="D935" s="18">
        <v>9.99</v>
      </c>
      <c r="E935" s="1" t="s">
        <v>15</v>
      </c>
      <c r="F935" s="1">
        <v>72</v>
      </c>
      <c r="G935" s="19"/>
    </row>
    <row r="936" spans="1:7" ht="19.05" customHeight="1" x14ac:dyDescent="0.3">
      <c r="A936" s="16">
        <v>9781788957090</v>
      </c>
      <c r="B936" s="17" t="s">
        <v>1007</v>
      </c>
      <c r="C936" s="1">
        <v>93</v>
      </c>
      <c r="D936" s="18">
        <v>9.99</v>
      </c>
      <c r="E936" s="1" t="s">
        <v>15</v>
      </c>
      <c r="F936" s="1">
        <v>72</v>
      </c>
      <c r="G936" s="19"/>
    </row>
    <row r="937" spans="1:7" ht="19.05" customHeight="1" x14ac:dyDescent="0.3">
      <c r="A937" s="16">
        <v>9781788952040</v>
      </c>
      <c r="B937" s="17" t="s">
        <v>251</v>
      </c>
      <c r="C937" s="1">
        <v>93</v>
      </c>
      <c r="D937" s="18">
        <v>6.99</v>
      </c>
      <c r="E937" s="1" t="s">
        <v>15</v>
      </c>
      <c r="F937" s="1">
        <v>20</v>
      </c>
      <c r="G937" s="19"/>
    </row>
    <row r="938" spans="1:7" ht="19.05" customHeight="1" x14ac:dyDescent="0.3">
      <c r="A938" s="16">
        <v>9781788952057</v>
      </c>
      <c r="B938" s="17" t="s">
        <v>249</v>
      </c>
      <c r="C938" s="1">
        <v>93</v>
      </c>
      <c r="D938" s="18">
        <v>6.99</v>
      </c>
      <c r="E938" s="1" t="s">
        <v>15</v>
      </c>
      <c r="F938" s="1">
        <v>20</v>
      </c>
      <c r="G938" s="19"/>
    </row>
    <row r="939" spans="1:7" ht="19.05" customHeight="1" x14ac:dyDescent="0.3">
      <c r="A939" s="16">
        <v>9781788952569</v>
      </c>
      <c r="B939" s="17" t="s">
        <v>250</v>
      </c>
      <c r="C939" s="1">
        <v>93</v>
      </c>
      <c r="D939" s="18">
        <v>6.99</v>
      </c>
      <c r="E939" s="1" t="s">
        <v>15</v>
      </c>
      <c r="F939" s="1">
        <v>20</v>
      </c>
      <c r="G939" s="19"/>
    </row>
    <row r="940" spans="1:7" ht="19.05" customHeight="1" x14ac:dyDescent="0.3">
      <c r="A940" s="16">
        <v>9781788952309</v>
      </c>
      <c r="B940" s="17" t="s">
        <v>262</v>
      </c>
      <c r="C940" s="1">
        <v>93</v>
      </c>
      <c r="D940" s="18">
        <v>7.99</v>
      </c>
      <c r="E940" s="1" t="s">
        <v>15</v>
      </c>
      <c r="F940" s="1">
        <v>20</v>
      </c>
      <c r="G940" s="19"/>
    </row>
    <row r="941" spans="1:7" ht="19.05" customHeight="1" x14ac:dyDescent="0.3">
      <c r="A941" s="16">
        <v>9781788953245</v>
      </c>
      <c r="B941" s="17" t="s">
        <v>357</v>
      </c>
      <c r="C941" s="1">
        <v>93</v>
      </c>
      <c r="D941" s="18">
        <v>7.99</v>
      </c>
      <c r="E941" s="1" t="s">
        <v>15</v>
      </c>
      <c r="F941" s="1">
        <v>20</v>
      </c>
      <c r="G941" s="19"/>
    </row>
    <row r="942" spans="1:7" ht="19.05" customHeight="1" x14ac:dyDescent="0.3">
      <c r="A942" s="16">
        <v>9781788953115</v>
      </c>
      <c r="B942" s="17" t="s">
        <v>682</v>
      </c>
      <c r="C942" s="1">
        <v>93</v>
      </c>
      <c r="D942" s="18">
        <v>6.99</v>
      </c>
      <c r="E942" s="1" t="s">
        <v>15</v>
      </c>
      <c r="F942" s="1">
        <v>96</v>
      </c>
      <c r="G942" s="19"/>
    </row>
    <row r="943" spans="1:7" ht="19.05" customHeight="1" x14ac:dyDescent="0.3">
      <c r="A943" s="16">
        <v>9781788953122</v>
      </c>
      <c r="B943" s="17" t="s">
        <v>683</v>
      </c>
      <c r="C943" s="1">
        <v>93</v>
      </c>
      <c r="D943" s="18">
        <v>6.99</v>
      </c>
      <c r="E943" s="1" t="s">
        <v>15</v>
      </c>
      <c r="F943" s="1">
        <v>96</v>
      </c>
      <c r="G943" s="19"/>
    </row>
    <row r="944" spans="1:7" ht="19.05" customHeight="1" x14ac:dyDescent="0.3">
      <c r="A944" s="16">
        <v>9781788954457</v>
      </c>
      <c r="B944" s="17" t="s">
        <v>684</v>
      </c>
      <c r="C944" s="1">
        <v>93</v>
      </c>
      <c r="D944" s="18">
        <v>6.99</v>
      </c>
      <c r="E944" s="1" t="s">
        <v>15</v>
      </c>
      <c r="F944" s="1">
        <v>96</v>
      </c>
      <c r="G944" s="19"/>
    </row>
    <row r="945" spans="1:7" ht="19.05" customHeight="1" x14ac:dyDescent="0.3">
      <c r="A945" s="16">
        <v>9781788954495</v>
      </c>
      <c r="B945" s="17" t="s">
        <v>681</v>
      </c>
      <c r="C945" s="1">
        <v>93</v>
      </c>
      <c r="D945" s="18">
        <v>6.99</v>
      </c>
      <c r="E945" s="1" t="s">
        <v>15</v>
      </c>
      <c r="F945" s="1">
        <v>96</v>
      </c>
      <c r="G945" s="19"/>
    </row>
    <row r="946" spans="1:7" ht="19.05" customHeight="1" x14ac:dyDescent="0.3">
      <c r="A946" s="16">
        <v>9781788953146</v>
      </c>
      <c r="B946" s="17" t="s">
        <v>679</v>
      </c>
      <c r="C946" s="1">
        <v>93</v>
      </c>
      <c r="D946" s="18">
        <v>6.99</v>
      </c>
      <c r="E946" s="1" t="s">
        <v>15</v>
      </c>
      <c r="F946" s="1">
        <v>96</v>
      </c>
      <c r="G946" s="19"/>
    </row>
    <row r="947" spans="1:7" ht="19.05" customHeight="1" x14ac:dyDescent="0.3">
      <c r="A947" s="16">
        <v>9781788953153</v>
      </c>
      <c r="B947" s="17" t="s">
        <v>680</v>
      </c>
      <c r="C947" s="1">
        <v>93</v>
      </c>
      <c r="D947" s="18">
        <v>6.99</v>
      </c>
      <c r="E947" s="1" t="s">
        <v>15</v>
      </c>
      <c r="F947" s="1">
        <v>96</v>
      </c>
      <c r="G947" s="19"/>
    </row>
    <row r="948" spans="1:7" ht="19.05" customHeight="1" x14ac:dyDescent="0.3">
      <c r="A948" s="16">
        <v>9781788955706</v>
      </c>
      <c r="B948" s="17" t="s">
        <v>678</v>
      </c>
      <c r="C948" s="1">
        <v>94</v>
      </c>
      <c r="D948" s="18">
        <v>6.99</v>
      </c>
      <c r="E948" s="1" t="s">
        <v>15</v>
      </c>
      <c r="F948" s="1">
        <v>64</v>
      </c>
      <c r="G948" s="19"/>
    </row>
    <row r="949" spans="1:7" ht="19.05" customHeight="1" x14ac:dyDescent="0.3">
      <c r="A949" s="16">
        <v>9781788954402</v>
      </c>
      <c r="B949" s="17" t="s">
        <v>659</v>
      </c>
      <c r="C949" s="1">
        <v>94</v>
      </c>
      <c r="D949" s="18">
        <v>6.99</v>
      </c>
      <c r="E949" s="1" t="s">
        <v>304</v>
      </c>
      <c r="F949" s="1">
        <v>128</v>
      </c>
      <c r="G949" s="19"/>
    </row>
    <row r="950" spans="1:7" ht="19.05" customHeight="1" x14ac:dyDescent="0.3">
      <c r="A950" s="16">
        <v>9781788954778</v>
      </c>
      <c r="B950" s="17" t="s">
        <v>657</v>
      </c>
      <c r="C950" s="1">
        <v>94</v>
      </c>
      <c r="D950" s="18">
        <v>6.99</v>
      </c>
      <c r="E950" s="1" t="s">
        <v>304</v>
      </c>
      <c r="F950" s="1">
        <v>128</v>
      </c>
      <c r="G950" s="19"/>
    </row>
    <row r="951" spans="1:7" ht="19.05" customHeight="1" x14ac:dyDescent="0.3">
      <c r="A951" s="16">
        <v>9781788954785</v>
      </c>
      <c r="B951" s="17" t="s">
        <v>658</v>
      </c>
      <c r="C951" s="1">
        <v>94</v>
      </c>
      <c r="D951" s="18">
        <v>6.99</v>
      </c>
      <c r="E951" s="1" t="s">
        <v>304</v>
      </c>
      <c r="F951" s="1">
        <v>128</v>
      </c>
      <c r="G951" s="19"/>
    </row>
    <row r="952" spans="1:7" ht="19.05" customHeight="1" x14ac:dyDescent="0.3">
      <c r="A952" s="16" t="s">
        <v>738</v>
      </c>
      <c r="B952" s="17" t="s">
        <v>1008</v>
      </c>
      <c r="C952" s="1">
        <v>94</v>
      </c>
      <c r="D952" s="18">
        <v>6.99</v>
      </c>
      <c r="E952" s="1" t="s">
        <v>304</v>
      </c>
      <c r="F952" s="1" t="s">
        <v>1036</v>
      </c>
      <c r="G952" s="19"/>
    </row>
    <row r="953" spans="1:7" ht="19.05" customHeight="1" x14ac:dyDescent="0.3">
      <c r="A953" s="16">
        <v>9781847157867</v>
      </c>
      <c r="B953" s="17" t="s">
        <v>255</v>
      </c>
      <c r="C953" s="1">
        <v>94</v>
      </c>
      <c r="D953" s="18">
        <v>5.99</v>
      </c>
      <c r="E953" s="1" t="s">
        <v>15</v>
      </c>
      <c r="F953" s="1">
        <v>88</v>
      </c>
      <c r="G953" s="19"/>
    </row>
    <row r="954" spans="1:7" ht="19.05" customHeight="1" x14ac:dyDescent="0.3">
      <c r="A954" s="16">
        <v>9781847157904</v>
      </c>
      <c r="B954" s="17" t="s">
        <v>256</v>
      </c>
      <c r="C954" s="1">
        <v>94</v>
      </c>
      <c r="D954" s="18">
        <v>5.99</v>
      </c>
      <c r="E954" s="1" t="s">
        <v>15</v>
      </c>
      <c r="F954" s="1">
        <v>88</v>
      </c>
      <c r="G954" s="19"/>
    </row>
    <row r="955" spans="1:7" ht="19.05" customHeight="1" x14ac:dyDescent="0.3">
      <c r="A955" s="16">
        <v>9781847159052</v>
      </c>
      <c r="B955" s="17" t="s">
        <v>257</v>
      </c>
      <c r="C955" s="1">
        <v>94</v>
      </c>
      <c r="D955" s="18">
        <v>6.99</v>
      </c>
      <c r="E955" s="1" t="s">
        <v>15</v>
      </c>
      <c r="F955" s="1">
        <v>128</v>
      </c>
      <c r="G955" s="19"/>
    </row>
    <row r="956" spans="1:7" ht="19.05" customHeight="1" x14ac:dyDescent="0.3">
      <c r="A956" s="16">
        <v>9781847159205</v>
      </c>
      <c r="B956" s="17" t="s">
        <v>258</v>
      </c>
      <c r="C956" s="1">
        <v>94</v>
      </c>
      <c r="D956" s="18">
        <v>6.99</v>
      </c>
      <c r="E956" s="1" t="s">
        <v>15</v>
      </c>
      <c r="F956" s="1">
        <v>88</v>
      </c>
      <c r="G956" s="19"/>
    </row>
    <row r="957" spans="1:7" ht="19.05" customHeight="1" x14ac:dyDescent="0.3">
      <c r="A957" s="16">
        <v>9781847159472</v>
      </c>
      <c r="B957" s="17" t="s">
        <v>259</v>
      </c>
      <c r="C957" s="1">
        <v>94</v>
      </c>
      <c r="D957" s="18">
        <v>5.99</v>
      </c>
      <c r="E957" s="1" t="s">
        <v>15</v>
      </c>
      <c r="F957" s="1">
        <v>128</v>
      </c>
      <c r="G957" s="19"/>
    </row>
    <row r="958" spans="1:7" ht="19.05" customHeight="1" x14ac:dyDescent="0.3">
      <c r="A958" s="16">
        <v>9781788950244</v>
      </c>
      <c r="B958" s="17" t="s">
        <v>252</v>
      </c>
      <c r="C958" s="1">
        <v>94</v>
      </c>
      <c r="D958" s="18">
        <v>5.99</v>
      </c>
      <c r="E958" s="1" t="s">
        <v>15</v>
      </c>
      <c r="F958" s="1">
        <v>128</v>
      </c>
      <c r="G958" s="19"/>
    </row>
    <row r="959" spans="1:7" ht="19.05" customHeight="1" x14ac:dyDescent="0.3">
      <c r="A959" s="16">
        <v>9781788950374</v>
      </c>
      <c r="B959" s="17" t="s">
        <v>253</v>
      </c>
      <c r="C959" s="1">
        <v>94</v>
      </c>
      <c r="D959" s="18">
        <v>5.99</v>
      </c>
      <c r="E959" s="1" t="s">
        <v>15</v>
      </c>
      <c r="F959" s="1">
        <v>88</v>
      </c>
      <c r="G959" s="19"/>
    </row>
    <row r="960" spans="1:7" ht="19.05" customHeight="1" x14ac:dyDescent="0.3">
      <c r="A960" s="16">
        <v>9781788950770</v>
      </c>
      <c r="B960" s="17" t="s">
        <v>254</v>
      </c>
      <c r="C960" s="1">
        <v>94</v>
      </c>
      <c r="D960" s="18">
        <v>5.99</v>
      </c>
      <c r="E960" s="1" t="s">
        <v>15</v>
      </c>
      <c r="F960" s="1">
        <v>88</v>
      </c>
      <c r="G960" s="19"/>
    </row>
    <row r="961" spans="1:7" ht="19.05" customHeight="1" x14ac:dyDescent="0.3">
      <c r="A961" s="16">
        <v>9781788956253</v>
      </c>
      <c r="B961" s="17" t="s">
        <v>596</v>
      </c>
      <c r="C961" s="1">
        <v>94</v>
      </c>
      <c r="D961" s="18">
        <v>6.99</v>
      </c>
      <c r="E961" s="1" t="s">
        <v>304</v>
      </c>
      <c r="F961" s="1">
        <v>128</v>
      </c>
      <c r="G961" s="19"/>
    </row>
    <row r="962" spans="1:7" ht="19.05" customHeight="1" x14ac:dyDescent="0.3">
      <c r="A962" s="16">
        <v>9781788956260</v>
      </c>
      <c r="B962" s="17" t="s">
        <v>729</v>
      </c>
      <c r="C962" s="1">
        <v>94</v>
      </c>
      <c r="D962" s="18">
        <v>6.99</v>
      </c>
      <c r="E962" s="1" t="s">
        <v>304</v>
      </c>
      <c r="F962" s="1">
        <v>128</v>
      </c>
      <c r="G962" s="19"/>
    </row>
    <row r="963" spans="1:7" ht="19.05" customHeight="1" x14ac:dyDescent="0.3">
      <c r="A963" s="16" t="s">
        <v>739</v>
      </c>
      <c r="B963" s="17" t="s">
        <v>1009</v>
      </c>
      <c r="C963" s="1">
        <v>94</v>
      </c>
      <c r="D963" s="18">
        <v>6.99</v>
      </c>
      <c r="E963" s="1" t="s">
        <v>304</v>
      </c>
      <c r="F963" s="1" t="s">
        <v>1036</v>
      </c>
      <c r="G963" s="19"/>
    </row>
    <row r="964" spans="1:7" ht="19.05" customHeight="1" x14ac:dyDescent="0.3">
      <c r="A964" s="16">
        <v>9781788956284</v>
      </c>
      <c r="B964" s="17" t="s">
        <v>1010</v>
      </c>
      <c r="C964" s="1">
        <v>94</v>
      </c>
      <c r="D964" s="18">
        <v>6.99</v>
      </c>
      <c r="E964" s="1" t="s">
        <v>304</v>
      </c>
      <c r="F964" s="1">
        <v>128</v>
      </c>
      <c r="G964" s="19"/>
    </row>
    <row r="965" spans="1:7" ht="19.05" customHeight="1" x14ac:dyDescent="0.3">
      <c r="A965" s="16">
        <v>9781788951944</v>
      </c>
      <c r="B965" s="17" t="s">
        <v>597</v>
      </c>
      <c r="C965" s="1">
        <v>94</v>
      </c>
      <c r="D965" s="18">
        <v>5.99</v>
      </c>
      <c r="E965" s="1" t="s">
        <v>15</v>
      </c>
      <c r="F965" s="1">
        <v>88</v>
      </c>
      <c r="G965" s="19"/>
    </row>
    <row r="966" spans="1:7" ht="19.05" customHeight="1" x14ac:dyDescent="0.3">
      <c r="A966" s="16">
        <v>9781788951951</v>
      </c>
      <c r="B966" s="17" t="s">
        <v>598</v>
      </c>
      <c r="C966" s="1">
        <v>94</v>
      </c>
      <c r="D966" s="18">
        <v>5.99</v>
      </c>
      <c r="E966" s="1" t="s">
        <v>15</v>
      </c>
      <c r="F966" s="1">
        <v>88</v>
      </c>
      <c r="G966" s="19"/>
    </row>
    <row r="967" spans="1:7" ht="19.05" customHeight="1" x14ac:dyDescent="0.3">
      <c r="A967" s="16">
        <v>9781788951968</v>
      </c>
      <c r="B967" s="17" t="s">
        <v>599</v>
      </c>
      <c r="C967" s="1">
        <v>94</v>
      </c>
      <c r="D967" s="18">
        <v>5.99</v>
      </c>
      <c r="E967" s="1" t="s">
        <v>15</v>
      </c>
      <c r="F967" s="1">
        <v>128</v>
      </c>
      <c r="G967" s="19"/>
    </row>
    <row r="968" spans="1:7" ht="19.05" customHeight="1" x14ac:dyDescent="0.3">
      <c r="A968" s="16">
        <v>9781788951975</v>
      </c>
      <c r="B968" s="17" t="s">
        <v>600</v>
      </c>
      <c r="C968" s="1">
        <v>95</v>
      </c>
      <c r="D968" s="18">
        <v>5.99</v>
      </c>
      <c r="E968" s="1" t="s">
        <v>15</v>
      </c>
      <c r="F968" s="1">
        <v>128</v>
      </c>
      <c r="G968" s="19"/>
    </row>
    <row r="969" spans="1:7" ht="19.05" customHeight="1" x14ac:dyDescent="0.3">
      <c r="A969" s="16">
        <v>9781788954136</v>
      </c>
      <c r="B969" s="17" t="s">
        <v>601</v>
      </c>
      <c r="C969" s="1">
        <v>95</v>
      </c>
      <c r="D969" s="18">
        <v>5.99</v>
      </c>
      <c r="E969" s="1" t="s">
        <v>15</v>
      </c>
      <c r="F969" s="1">
        <v>144</v>
      </c>
      <c r="G969" s="19"/>
    </row>
    <row r="970" spans="1:7" ht="19.05" customHeight="1" x14ac:dyDescent="0.3">
      <c r="A970" s="16">
        <v>9781788954143</v>
      </c>
      <c r="B970" s="17" t="s">
        <v>602</v>
      </c>
      <c r="C970" s="1">
        <v>95</v>
      </c>
      <c r="D970" s="18">
        <v>5.99</v>
      </c>
      <c r="E970" s="1" t="s">
        <v>15</v>
      </c>
      <c r="F970" s="1">
        <v>144</v>
      </c>
      <c r="G970" s="19"/>
    </row>
    <row r="971" spans="1:7" ht="19.05" customHeight="1" x14ac:dyDescent="0.3">
      <c r="A971" s="16">
        <v>9781788956598</v>
      </c>
      <c r="B971" s="17" t="s">
        <v>1011</v>
      </c>
      <c r="C971" s="1">
        <v>95</v>
      </c>
      <c r="D971" s="18">
        <v>7.99</v>
      </c>
      <c r="E971" s="1" t="s">
        <v>304</v>
      </c>
      <c r="F971" s="1">
        <v>128</v>
      </c>
      <c r="G971" s="19"/>
    </row>
    <row r="972" spans="1:7" ht="19.05" customHeight="1" x14ac:dyDescent="0.3">
      <c r="A972" s="16">
        <v>9781788956604</v>
      </c>
      <c r="B972" s="17" t="s">
        <v>1012</v>
      </c>
      <c r="C972" s="1">
        <v>95</v>
      </c>
      <c r="D972" s="18">
        <v>7.99</v>
      </c>
      <c r="E972" s="1" t="s">
        <v>304</v>
      </c>
      <c r="F972" s="1">
        <v>128</v>
      </c>
      <c r="G972" s="19"/>
    </row>
    <row r="973" spans="1:7" ht="19.05" customHeight="1" x14ac:dyDescent="0.3">
      <c r="A973" s="16">
        <v>9781788953382</v>
      </c>
      <c r="B973" s="17" t="s">
        <v>260</v>
      </c>
      <c r="C973" s="1">
        <v>95</v>
      </c>
      <c r="D973" s="18">
        <v>6.99</v>
      </c>
      <c r="E973" s="1" t="s">
        <v>15</v>
      </c>
      <c r="F973" s="1">
        <v>96</v>
      </c>
      <c r="G973" s="19"/>
    </row>
    <row r="974" spans="1:7" ht="19.05" customHeight="1" x14ac:dyDescent="0.3">
      <c r="A974" s="16">
        <v>9781788953399</v>
      </c>
      <c r="B974" s="17" t="s">
        <v>662</v>
      </c>
      <c r="C974" s="1">
        <v>95</v>
      </c>
      <c r="D974" s="18">
        <v>6.99</v>
      </c>
      <c r="E974" s="1" t="s">
        <v>15</v>
      </c>
      <c r="F974" s="1">
        <v>96</v>
      </c>
      <c r="G974" s="19"/>
    </row>
    <row r="975" spans="1:7" ht="19.05" customHeight="1" x14ac:dyDescent="0.3">
      <c r="A975" s="16">
        <v>9781788953405</v>
      </c>
      <c r="B975" s="17" t="s">
        <v>663</v>
      </c>
      <c r="C975" s="1">
        <v>95</v>
      </c>
      <c r="D975" s="18">
        <v>6.99</v>
      </c>
      <c r="E975" s="1" t="s">
        <v>15</v>
      </c>
      <c r="F975" s="1">
        <v>96</v>
      </c>
      <c r="G975" s="19"/>
    </row>
    <row r="976" spans="1:7" ht="19.05" customHeight="1" x14ac:dyDescent="0.3">
      <c r="A976" s="16">
        <v>9781788953412</v>
      </c>
      <c r="B976" s="17" t="s">
        <v>660</v>
      </c>
      <c r="C976" s="1">
        <v>95</v>
      </c>
      <c r="D976" s="18">
        <v>6.99</v>
      </c>
      <c r="E976" s="1" t="s">
        <v>15</v>
      </c>
      <c r="F976" s="1">
        <v>96</v>
      </c>
      <c r="G976" s="19"/>
    </row>
    <row r="977" spans="1:7" ht="19.05" customHeight="1" x14ac:dyDescent="0.3">
      <c r="A977" s="16">
        <v>9781788956086</v>
      </c>
      <c r="B977" s="17" t="s">
        <v>661</v>
      </c>
      <c r="C977" s="1">
        <v>95</v>
      </c>
      <c r="D977" s="18">
        <v>6.99</v>
      </c>
      <c r="E977" s="1" t="s">
        <v>15</v>
      </c>
      <c r="F977" s="1">
        <v>88</v>
      </c>
      <c r="G977" s="19"/>
    </row>
    <row r="978" spans="1:7" ht="19.05" customHeight="1" x14ac:dyDescent="0.3">
      <c r="A978" s="16" t="s">
        <v>740</v>
      </c>
      <c r="B978" s="17" t="s">
        <v>1013</v>
      </c>
      <c r="C978" s="1">
        <v>95</v>
      </c>
      <c r="D978" s="18">
        <v>6.99</v>
      </c>
      <c r="E978" s="1" t="s">
        <v>15</v>
      </c>
      <c r="F978" s="1" t="s">
        <v>1036</v>
      </c>
      <c r="G978" s="19"/>
    </row>
    <row r="979" spans="1:7" ht="19.05" customHeight="1" x14ac:dyDescent="0.3">
      <c r="A979" s="16">
        <v>9781788953078</v>
      </c>
      <c r="B979" s="17" t="s">
        <v>656</v>
      </c>
      <c r="C979" s="1">
        <v>95</v>
      </c>
      <c r="D979" s="18">
        <v>5.99</v>
      </c>
      <c r="E979" s="1" t="s">
        <v>15</v>
      </c>
      <c r="F979" s="1">
        <v>104</v>
      </c>
      <c r="G979" s="19"/>
    </row>
    <row r="980" spans="1:7" ht="19.05" customHeight="1" x14ac:dyDescent="0.3">
      <c r="A980" s="16">
        <v>9781788953085</v>
      </c>
      <c r="B980" s="17" t="s">
        <v>655</v>
      </c>
      <c r="C980" s="1">
        <v>95</v>
      </c>
      <c r="D980" s="18">
        <v>6.99</v>
      </c>
      <c r="E980" s="1" t="s">
        <v>15</v>
      </c>
      <c r="F980" s="1">
        <v>96</v>
      </c>
      <c r="G980" s="19"/>
    </row>
    <row r="981" spans="1:7" ht="19.05" customHeight="1" x14ac:dyDescent="0.3">
      <c r="A981" s="16">
        <v>9781788953092</v>
      </c>
      <c r="B981" s="17" t="s">
        <v>724</v>
      </c>
      <c r="C981" s="1">
        <v>95</v>
      </c>
      <c r="D981" s="18">
        <v>6.99</v>
      </c>
      <c r="E981" s="1" t="s">
        <v>15</v>
      </c>
      <c r="F981" s="1">
        <v>96</v>
      </c>
      <c r="G981" s="19"/>
    </row>
    <row r="982" spans="1:7" ht="19.05" customHeight="1" x14ac:dyDescent="0.3">
      <c r="A982" s="16">
        <v>9781788953108</v>
      </c>
      <c r="B982" s="17" t="s">
        <v>1014</v>
      </c>
      <c r="C982" s="1">
        <v>95</v>
      </c>
      <c r="D982" s="18">
        <v>6.99</v>
      </c>
      <c r="E982" s="1" t="s">
        <v>15</v>
      </c>
      <c r="F982" s="1">
        <v>88</v>
      </c>
      <c r="G982" s="19"/>
    </row>
    <row r="983" spans="1:7" ht="19.05" customHeight="1" x14ac:dyDescent="0.3">
      <c r="A983" s="16">
        <v>9781788954181</v>
      </c>
      <c r="B983" s="17" t="s">
        <v>691</v>
      </c>
      <c r="C983" s="1">
        <v>95</v>
      </c>
      <c r="D983" s="18">
        <v>7.99</v>
      </c>
      <c r="E983" s="1" t="s">
        <v>15</v>
      </c>
      <c r="F983" s="1">
        <v>56</v>
      </c>
      <c r="G983" s="19"/>
    </row>
    <row r="984" spans="1:7" ht="19.05" customHeight="1" x14ac:dyDescent="0.3">
      <c r="A984" s="16">
        <v>9781788951906</v>
      </c>
      <c r="B984" s="17" t="s">
        <v>692</v>
      </c>
      <c r="C984" s="1">
        <v>95</v>
      </c>
      <c r="D984" s="18">
        <v>6.99</v>
      </c>
      <c r="E984" s="1" t="s">
        <v>15</v>
      </c>
      <c r="F984" s="1">
        <v>72</v>
      </c>
      <c r="G984" s="19"/>
    </row>
    <row r="985" spans="1:7" ht="19.05" customHeight="1" x14ac:dyDescent="0.3">
      <c r="A985" s="16">
        <v>9781788950329</v>
      </c>
      <c r="B985" s="17" t="s">
        <v>693</v>
      </c>
      <c r="C985" s="1">
        <v>95</v>
      </c>
      <c r="D985" s="18">
        <v>6.99</v>
      </c>
      <c r="E985" s="1" t="s">
        <v>15</v>
      </c>
      <c r="F985" s="1">
        <v>48</v>
      </c>
      <c r="G985" s="19"/>
    </row>
    <row r="986" spans="1:7" ht="19.05" customHeight="1" x14ac:dyDescent="0.3">
      <c r="A986" s="16">
        <v>9781847159410</v>
      </c>
      <c r="B986" s="17" t="s">
        <v>688</v>
      </c>
      <c r="C986" s="1">
        <v>95</v>
      </c>
      <c r="D986" s="18">
        <v>7.99</v>
      </c>
      <c r="E986" s="1" t="s">
        <v>15</v>
      </c>
      <c r="F986" s="1">
        <v>40</v>
      </c>
      <c r="G986" s="19"/>
    </row>
    <row r="987" spans="1:7" ht="19.05" customHeight="1" x14ac:dyDescent="0.3">
      <c r="A987" s="16">
        <v>9781788953054</v>
      </c>
      <c r="B987" s="17" t="s">
        <v>270</v>
      </c>
      <c r="C987" s="1">
        <v>95</v>
      </c>
      <c r="D987" s="18">
        <v>6.99</v>
      </c>
      <c r="E987" s="1" t="s">
        <v>15</v>
      </c>
      <c r="F987" s="1">
        <v>56</v>
      </c>
      <c r="G987" s="19"/>
    </row>
    <row r="988" spans="1:7" ht="19.05" customHeight="1" x14ac:dyDescent="0.3">
      <c r="A988" s="16">
        <v>9781788950220</v>
      </c>
      <c r="B988" s="17" t="s">
        <v>689</v>
      </c>
      <c r="C988" s="1">
        <v>96</v>
      </c>
      <c r="D988" s="18">
        <v>6.99</v>
      </c>
      <c r="E988" s="1" t="s">
        <v>15</v>
      </c>
      <c r="F988" s="1">
        <v>40</v>
      </c>
      <c r="G988" s="19"/>
    </row>
    <row r="989" spans="1:7" ht="19.05" customHeight="1" x14ac:dyDescent="0.3">
      <c r="A989" s="16">
        <v>9781788953306</v>
      </c>
      <c r="B989" s="17" t="s">
        <v>687</v>
      </c>
      <c r="C989" s="1">
        <v>96</v>
      </c>
      <c r="D989" s="18">
        <v>7.99</v>
      </c>
      <c r="E989" s="1" t="s">
        <v>15</v>
      </c>
      <c r="F989" s="1">
        <v>56</v>
      </c>
      <c r="G989" s="19"/>
    </row>
    <row r="990" spans="1:7" ht="19.05" customHeight="1" x14ac:dyDescent="0.3">
      <c r="A990" s="16">
        <v>9781788953207</v>
      </c>
      <c r="B990" s="17" t="s">
        <v>267</v>
      </c>
      <c r="C990" s="1">
        <v>96</v>
      </c>
      <c r="D990" s="18">
        <v>6.99</v>
      </c>
      <c r="E990" s="1" t="s">
        <v>15</v>
      </c>
      <c r="F990" s="1">
        <v>80</v>
      </c>
      <c r="G990" s="19"/>
    </row>
    <row r="991" spans="1:7" ht="19.05" customHeight="1" x14ac:dyDescent="0.3">
      <c r="A991" s="16">
        <v>9781788953467</v>
      </c>
      <c r="B991" s="17" t="s">
        <v>358</v>
      </c>
      <c r="C991" s="1">
        <v>96</v>
      </c>
      <c r="D991" s="18">
        <v>6.99</v>
      </c>
      <c r="E991" s="1" t="s">
        <v>15</v>
      </c>
      <c r="F991" s="1">
        <v>64</v>
      </c>
      <c r="G991" s="19"/>
    </row>
    <row r="992" spans="1:7" ht="19.05" customHeight="1" x14ac:dyDescent="0.3">
      <c r="A992" s="16">
        <v>9781788956765</v>
      </c>
      <c r="B992" s="17" t="s">
        <v>1015</v>
      </c>
      <c r="C992" s="1">
        <v>96</v>
      </c>
      <c r="D992" s="18">
        <v>7.99</v>
      </c>
      <c r="E992" s="1" t="s">
        <v>15</v>
      </c>
      <c r="F992" s="1">
        <v>64</v>
      </c>
      <c r="G992" s="19"/>
    </row>
    <row r="993" spans="1:7" ht="19.05" customHeight="1" x14ac:dyDescent="0.3">
      <c r="A993" s="16">
        <v>9781788951524</v>
      </c>
      <c r="B993" s="17" t="s">
        <v>269</v>
      </c>
      <c r="C993" s="1">
        <v>96</v>
      </c>
      <c r="D993" s="18">
        <v>7.99</v>
      </c>
      <c r="E993" s="1" t="s">
        <v>15</v>
      </c>
      <c r="F993" s="1">
        <v>64</v>
      </c>
      <c r="G993" s="19"/>
    </row>
    <row r="994" spans="1:7" ht="19.05" customHeight="1" x14ac:dyDescent="0.3">
      <c r="A994" s="16">
        <v>9781788956215</v>
      </c>
      <c r="B994" s="17" t="s">
        <v>1016</v>
      </c>
      <c r="C994" s="1">
        <v>96</v>
      </c>
      <c r="D994" s="18">
        <v>7.99</v>
      </c>
      <c r="E994" s="1" t="s">
        <v>304</v>
      </c>
      <c r="F994" s="1">
        <v>72</v>
      </c>
      <c r="G994" s="19"/>
    </row>
    <row r="995" spans="1:7" ht="19.05" customHeight="1" x14ac:dyDescent="0.3">
      <c r="A995" s="16">
        <v>9781788953139</v>
      </c>
      <c r="B995" s="17" t="s">
        <v>268</v>
      </c>
      <c r="C995" s="1">
        <v>96</v>
      </c>
      <c r="D995" s="18">
        <v>6.99</v>
      </c>
      <c r="E995" s="1" t="s">
        <v>15</v>
      </c>
      <c r="F995" s="1">
        <v>64</v>
      </c>
      <c r="G995" s="19"/>
    </row>
    <row r="996" spans="1:7" ht="19.05" customHeight="1" x14ac:dyDescent="0.3">
      <c r="A996" s="16">
        <v>9781788954471</v>
      </c>
      <c r="B996" s="17" t="s">
        <v>359</v>
      </c>
      <c r="C996" s="1">
        <v>96</v>
      </c>
      <c r="D996" s="18">
        <v>7.99</v>
      </c>
      <c r="E996" s="1" t="s">
        <v>15</v>
      </c>
      <c r="F996" s="1">
        <v>64</v>
      </c>
      <c r="G996" s="19"/>
    </row>
    <row r="997" spans="1:7" ht="19.05" customHeight="1" x14ac:dyDescent="0.3">
      <c r="A997" s="16">
        <v>9781788951098</v>
      </c>
      <c r="B997" s="17" t="s">
        <v>356</v>
      </c>
      <c r="C997" s="1">
        <v>96</v>
      </c>
      <c r="D997" s="18">
        <v>6.99</v>
      </c>
      <c r="E997" s="1" t="s">
        <v>15</v>
      </c>
      <c r="F997" s="1">
        <v>80</v>
      </c>
      <c r="G997" s="19"/>
    </row>
    <row r="998" spans="1:7" ht="19.05" customHeight="1" x14ac:dyDescent="0.3">
      <c r="A998" s="16">
        <v>9781788951104</v>
      </c>
      <c r="B998" s="17" t="s">
        <v>355</v>
      </c>
      <c r="C998" s="1">
        <v>96</v>
      </c>
      <c r="D998" s="18">
        <v>7.99</v>
      </c>
      <c r="E998" s="1" t="s">
        <v>15</v>
      </c>
      <c r="F998" s="1">
        <v>72</v>
      </c>
      <c r="G998" s="19"/>
    </row>
    <row r="999" spans="1:7" ht="19.05" customHeight="1" x14ac:dyDescent="0.3">
      <c r="A999" s="16">
        <v>9781847157768</v>
      </c>
      <c r="B999" s="17" t="s">
        <v>280</v>
      </c>
      <c r="C999" s="1">
        <v>96</v>
      </c>
      <c r="D999" s="18">
        <v>5.99</v>
      </c>
      <c r="E999" s="1" t="s">
        <v>15</v>
      </c>
      <c r="F999" s="1">
        <v>64</v>
      </c>
      <c r="G999" s="19"/>
    </row>
    <row r="1000" spans="1:7" ht="19.05" customHeight="1" x14ac:dyDescent="0.3">
      <c r="A1000" s="16">
        <v>9781788953177</v>
      </c>
      <c r="B1000" s="17" t="s">
        <v>686</v>
      </c>
      <c r="C1000" s="1">
        <v>96</v>
      </c>
      <c r="D1000" s="18">
        <v>6.99</v>
      </c>
      <c r="E1000" s="1" t="s">
        <v>15</v>
      </c>
      <c r="F1000" s="1">
        <v>96</v>
      </c>
      <c r="G1000" s="19"/>
    </row>
    <row r="1001" spans="1:7" ht="19.05" customHeight="1" x14ac:dyDescent="0.3">
      <c r="A1001" s="16">
        <v>9781788954815</v>
      </c>
      <c r="B1001" s="17" t="s">
        <v>685</v>
      </c>
      <c r="C1001" s="1">
        <v>96</v>
      </c>
      <c r="D1001" s="18">
        <v>7.99</v>
      </c>
      <c r="E1001" s="1" t="s">
        <v>15</v>
      </c>
      <c r="F1001" s="1">
        <v>64</v>
      </c>
      <c r="G1001" s="19"/>
    </row>
    <row r="1002" spans="1:7" ht="19.05" customHeight="1" x14ac:dyDescent="0.3">
      <c r="A1002" s="16">
        <v>9781847159229</v>
      </c>
      <c r="B1002" s="17" t="s">
        <v>694</v>
      </c>
      <c r="C1002" s="1">
        <v>96</v>
      </c>
      <c r="D1002" s="18">
        <v>6.99</v>
      </c>
      <c r="E1002" s="1" t="s">
        <v>15</v>
      </c>
      <c r="F1002" s="1">
        <v>48</v>
      </c>
      <c r="G1002" s="19"/>
    </row>
    <row r="1003" spans="1:7" ht="19.05" customHeight="1" x14ac:dyDescent="0.3">
      <c r="A1003" s="16">
        <v>9781788950367</v>
      </c>
      <c r="B1003" s="17" t="s">
        <v>695</v>
      </c>
      <c r="C1003" s="1">
        <v>96</v>
      </c>
      <c r="D1003" s="18">
        <v>6.99</v>
      </c>
      <c r="E1003" s="1" t="s">
        <v>15</v>
      </c>
      <c r="F1003" s="1">
        <v>48</v>
      </c>
      <c r="G1003" s="19"/>
    </row>
    <row r="1004" spans="1:7" ht="19.05" customHeight="1" x14ac:dyDescent="0.3">
      <c r="A1004" s="16">
        <v>9781788950848</v>
      </c>
      <c r="B1004" s="17" t="s">
        <v>696</v>
      </c>
      <c r="C1004" s="1">
        <v>96</v>
      </c>
      <c r="D1004" s="18">
        <v>6.99</v>
      </c>
      <c r="E1004" s="1" t="s">
        <v>15</v>
      </c>
      <c r="F1004" s="1">
        <v>48</v>
      </c>
      <c r="G1004" s="19"/>
    </row>
    <row r="1005" spans="1:7" ht="19.05" customHeight="1" x14ac:dyDescent="0.3">
      <c r="A1005" s="16">
        <v>9781788951814</v>
      </c>
      <c r="B1005" s="17" t="s">
        <v>697</v>
      </c>
      <c r="C1005" s="1">
        <v>96</v>
      </c>
      <c r="D1005" s="18">
        <v>6.99</v>
      </c>
      <c r="E1005" s="1" t="s">
        <v>15</v>
      </c>
      <c r="F1005" s="1">
        <v>72</v>
      </c>
      <c r="G1005" s="19"/>
    </row>
    <row r="1006" spans="1:7" ht="19.05" customHeight="1" x14ac:dyDescent="0.3">
      <c r="A1006" s="16">
        <v>9781788950749</v>
      </c>
      <c r="B1006" s="17" t="s">
        <v>1017</v>
      </c>
      <c r="C1006" s="1">
        <v>96</v>
      </c>
      <c r="D1006" s="18">
        <v>5.99</v>
      </c>
      <c r="E1006" s="1" t="s">
        <v>15</v>
      </c>
      <c r="F1006" s="1">
        <v>88</v>
      </c>
      <c r="G1006" s="19"/>
    </row>
    <row r="1007" spans="1:7" ht="19.05" customHeight="1" x14ac:dyDescent="0.3">
      <c r="A1007" s="16">
        <v>9781788950671</v>
      </c>
      <c r="B1007" s="17" t="s">
        <v>1018</v>
      </c>
      <c r="C1007" s="1">
        <v>96</v>
      </c>
      <c r="D1007" s="18">
        <v>5.99</v>
      </c>
      <c r="E1007" s="1" t="s">
        <v>15</v>
      </c>
      <c r="F1007" s="1">
        <v>88</v>
      </c>
      <c r="G1007" s="19"/>
    </row>
    <row r="1008" spans="1:7" ht="19.05" customHeight="1" x14ac:dyDescent="0.3">
      <c r="A1008" s="16">
        <v>9781788951821</v>
      </c>
      <c r="B1008" s="17" t="s">
        <v>1019</v>
      </c>
      <c r="C1008" s="1">
        <v>97</v>
      </c>
      <c r="D1008" s="18">
        <v>5.99</v>
      </c>
      <c r="E1008" s="1" t="s">
        <v>15</v>
      </c>
      <c r="F1008" s="1">
        <v>128</v>
      </c>
      <c r="G1008" s="19"/>
    </row>
    <row r="1009" spans="1:7" ht="19.05" customHeight="1" x14ac:dyDescent="0.3">
      <c r="A1009" s="16">
        <v>9781788951838</v>
      </c>
      <c r="B1009" s="17" t="s">
        <v>1020</v>
      </c>
      <c r="C1009" s="1">
        <v>97</v>
      </c>
      <c r="D1009" s="18">
        <v>5.99</v>
      </c>
      <c r="E1009" s="1" t="s">
        <v>15</v>
      </c>
      <c r="F1009" s="1">
        <v>128</v>
      </c>
      <c r="G1009" s="19"/>
    </row>
    <row r="1010" spans="1:7" ht="19.05" customHeight="1" x14ac:dyDescent="0.3">
      <c r="A1010" s="16">
        <v>9781847159564</v>
      </c>
      <c r="B1010" s="17" t="s">
        <v>275</v>
      </c>
      <c r="C1010" s="1">
        <v>97</v>
      </c>
      <c r="D1010" s="18">
        <v>5.99</v>
      </c>
      <c r="E1010" s="1" t="s">
        <v>15</v>
      </c>
      <c r="F1010" s="1">
        <v>72</v>
      </c>
      <c r="G1010" s="19"/>
    </row>
    <row r="1011" spans="1:7" ht="19.05" customHeight="1" x14ac:dyDescent="0.3">
      <c r="A1011" s="16">
        <v>9781788950336</v>
      </c>
      <c r="B1011" s="17" t="s">
        <v>276</v>
      </c>
      <c r="C1011" s="1">
        <v>97</v>
      </c>
      <c r="D1011" s="18">
        <v>5.99</v>
      </c>
      <c r="E1011" s="1" t="s">
        <v>15</v>
      </c>
      <c r="F1011" s="1">
        <v>64</v>
      </c>
      <c r="G1011" s="19"/>
    </row>
    <row r="1012" spans="1:7" ht="19.05" customHeight="1" x14ac:dyDescent="0.3">
      <c r="A1012" s="16">
        <v>9781788951067</v>
      </c>
      <c r="B1012" s="17" t="s">
        <v>277</v>
      </c>
      <c r="C1012" s="1">
        <v>97</v>
      </c>
      <c r="D1012" s="18">
        <v>5.99</v>
      </c>
      <c r="E1012" s="1" t="s">
        <v>15</v>
      </c>
      <c r="F1012" s="1">
        <v>64</v>
      </c>
      <c r="G1012" s="19"/>
    </row>
    <row r="1013" spans="1:7" ht="19.05" customHeight="1" x14ac:dyDescent="0.3">
      <c r="A1013" s="16">
        <v>9781788950718</v>
      </c>
      <c r="B1013" s="17" t="s">
        <v>698</v>
      </c>
      <c r="C1013" s="1">
        <v>97</v>
      </c>
      <c r="D1013" s="18">
        <v>5.99</v>
      </c>
      <c r="E1013" s="1" t="s">
        <v>15</v>
      </c>
      <c r="F1013" s="1">
        <v>88</v>
      </c>
      <c r="G1013" s="19"/>
    </row>
    <row r="1014" spans="1:7" ht="19.05" customHeight="1" x14ac:dyDescent="0.3">
      <c r="A1014" s="16">
        <v>9781788950756</v>
      </c>
      <c r="B1014" s="17" t="s">
        <v>271</v>
      </c>
      <c r="C1014" s="1">
        <v>97</v>
      </c>
      <c r="D1014" s="18">
        <v>5.99</v>
      </c>
      <c r="E1014" s="1" t="s">
        <v>15</v>
      </c>
      <c r="F1014" s="1">
        <v>72</v>
      </c>
      <c r="G1014" s="19"/>
    </row>
    <row r="1015" spans="1:7" ht="19.05" customHeight="1" x14ac:dyDescent="0.3">
      <c r="A1015" s="16">
        <v>9781788952118</v>
      </c>
      <c r="B1015" s="17" t="s">
        <v>272</v>
      </c>
      <c r="C1015" s="1">
        <v>97</v>
      </c>
      <c r="D1015" s="18">
        <v>5.99</v>
      </c>
      <c r="E1015" s="1" t="s">
        <v>15</v>
      </c>
      <c r="F1015" s="1">
        <v>72</v>
      </c>
      <c r="G1015" s="19"/>
    </row>
    <row r="1016" spans="1:7" ht="19.05" customHeight="1" x14ac:dyDescent="0.3">
      <c r="A1016" s="16">
        <v>9781788952125</v>
      </c>
      <c r="B1016" s="17" t="s">
        <v>273</v>
      </c>
      <c r="C1016" s="1">
        <v>97</v>
      </c>
      <c r="D1016" s="18">
        <v>5.99</v>
      </c>
      <c r="E1016" s="1" t="s">
        <v>15</v>
      </c>
      <c r="F1016" s="1">
        <v>112</v>
      </c>
      <c r="G1016" s="19"/>
    </row>
    <row r="1017" spans="1:7" ht="19.05" customHeight="1" x14ac:dyDescent="0.3">
      <c r="A1017" s="16">
        <v>9781847158314</v>
      </c>
      <c r="B1017" s="17" t="s">
        <v>274</v>
      </c>
      <c r="C1017" s="1">
        <v>97</v>
      </c>
      <c r="D1017" s="18">
        <v>6.99</v>
      </c>
      <c r="E1017" s="1" t="s">
        <v>15</v>
      </c>
      <c r="F1017" s="1">
        <v>48</v>
      </c>
      <c r="G1017" s="19"/>
    </row>
    <row r="1018" spans="1:7" ht="19.05" customHeight="1" x14ac:dyDescent="0.3">
      <c r="A1018" s="16">
        <v>9781847156730</v>
      </c>
      <c r="B1018" s="17" t="s">
        <v>278</v>
      </c>
      <c r="C1018" s="1">
        <v>97</v>
      </c>
      <c r="D1018" s="18">
        <v>5.99</v>
      </c>
      <c r="E1018" s="1" t="s">
        <v>15</v>
      </c>
      <c r="F1018" s="1">
        <v>72</v>
      </c>
      <c r="G1018" s="19"/>
    </row>
    <row r="1019" spans="1:7" ht="19.05" customHeight="1" x14ac:dyDescent="0.3">
      <c r="A1019" s="16">
        <v>9781847159069</v>
      </c>
      <c r="B1019" s="17" t="s">
        <v>279</v>
      </c>
      <c r="C1019" s="1">
        <v>97</v>
      </c>
      <c r="D1019" s="18">
        <v>5.99</v>
      </c>
      <c r="E1019" s="1" t="s">
        <v>15</v>
      </c>
      <c r="F1019" s="1">
        <v>72</v>
      </c>
      <c r="G1019" s="19"/>
    </row>
    <row r="1020" spans="1:7" ht="19.05" customHeight="1" x14ac:dyDescent="0.3">
      <c r="A1020" s="16">
        <v>9781847157423</v>
      </c>
      <c r="B1020" s="17" t="s">
        <v>699</v>
      </c>
      <c r="C1020" s="1">
        <v>97</v>
      </c>
      <c r="D1020" s="18">
        <v>5.99</v>
      </c>
      <c r="E1020" s="1" t="s">
        <v>15</v>
      </c>
      <c r="F1020" s="1">
        <v>88</v>
      </c>
      <c r="G1020" s="19"/>
    </row>
    <row r="1021" spans="1:7" ht="19.05" customHeight="1" x14ac:dyDescent="0.3">
      <c r="A1021" s="16">
        <v>9781847158147</v>
      </c>
      <c r="B1021" s="17" t="s">
        <v>1021</v>
      </c>
      <c r="C1021" s="1">
        <v>97</v>
      </c>
      <c r="D1021" s="18">
        <v>5.99</v>
      </c>
      <c r="E1021" s="1" t="s">
        <v>15</v>
      </c>
      <c r="F1021" s="1">
        <v>72</v>
      </c>
      <c r="G1021" s="19"/>
    </row>
    <row r="1022" spans="1:7" ht="19.05" customHeight="1" x14ac:dyDescent="0.3">
      <c r="A1022" s="16">
        <v>9781847159090</v>
      </c>
      <c r="B1022" s="17" t="s">
        <v>700</v>
      </c>
      <c r="C1022" s="1">
        <v>97</v>
      </c>
      <c r="D1022" s="18">
        <v>5.99</v>
      </c>
      <c r="E1022" s="1" t="s">
        <v>15</v>
      </c>
      <c r="F1022" s="1">
        <v>72</v>
      </c>
      <c r="G1022" s="19"/>
    </row>
    <row r="1023" spans="1:7" ht="19.05" customHeight="1" x14ac:dyDescent="0.3">
      <c r="A1023" s="16">
        <v>9781847156600</v>
      </c>
      <c r="B1023" s="17" t="s">
        <v>651</v>
      </c>
      <c r="C1023" s="1">
        <v>97</v>
      </c>
      <c r="D1023" s="18">
        <v>5.99</v>
      </c>
      <c r="E1023" s="1" t="s">
        <v>15</v>
      </c>
      <c r="F1023" s="1">
        <v>72</v>
      </c>
      <c r="G1023" s="19"/>
    </row>
    <row r="1024" spans="1:7" ht="19.05" customHeight="1" x14ac:dyDescent="0.3">
      <c r="A1024" s="16">
        <v>9781847156624</v>
      </c>
      <c r="B1024" s="17" t="s">
        <v>652</v>
      </c>
      <c r="C1024" s="1">
        <v>97</v>
      </c>
      <c r="D1024" s="18">
        <v>5.99</v>
      </c>
      <c r="E1024" s="1" t="s">
        <v>15</v>
      </c>
      <c r="F1024" s="1">
        <v>72</v>
      </c>
      <c r="G1024" s="19"/>
    </row>
    <row r="1025" spans="1:7" ht="19.05" customHeight="1" x14ac:dyDescent="0.3">
      <c r="A1025" s="16">
        <v>9781847159151</v>
      </c>
      <c r="B1025" s="17" t="s">
        <v>653</v>
      </c>
      <c r="C1025" s="1">
        <v>97</v>
      </c>
      <c r="D1025" s="18">
        <v>5.99</v>
      </c>
      <c r="E1025" s="1" t="s">
        <v>15</v>
      </c>
      <c r="F1025" s="1">
        <v>72</v>
      </c>
      <c r="G1025" s="19"/>
    </row>
    <row r="1026" spans="1:7" ht="19.05" customHeight="1" x14ac:dyDescent="0.3">
      <c r="A1026" s="16">
        <v>9781847159496</v>
      </c>
      <c r="B1026" s="17" t="s">
        <v>245</v>
      </c>
      <c r="C1026" s="1">
        <v>97</v>
      </c>
      <c r="D1026" s="18">
        <v>5.99</v>
      </c>
      <c r="E1026" s="1" t="s">
        <v>15</v>
      </c>
      <c r="F1026" s="1">
        <v>88</v>
      </c>
      <c r="G1026" s="19"/>
    </row>
    <row r="1027" spans="1:7" ht="19.05" customHeight="1" x14ac:dyDescent="0.3">
      <c r="A1027" s="16">
        <v>9781788950237</v>
      </c>
      <c r="B1027" s="17" t="s">
        <v>246</v>
      </c>
      <c r="C1027" s="1">
        <v>97</v>
      </c>
      <c r="D1027" s="18">
        <v>5.99</v>
      </c>
      <c r="E1027" s="1" t="s">
        <v>15</v>
      </c>
      <c r="F1027" s="1">
        <v>88</v>
      </c>
      <c r="G1027" s="19"/>
    </row>
    <row r="1028" spans="1:7" ht="19.05" customHeight="1" x14ac:dyDescent="0.3">
      <c r="A1028" s="16">
        <v>9781788950350</v>
      </c>
      <c r="B1028" s="17" t="s">
        <v>247</v>
      </c>
      <c r="C1028" s="1">
        <v>98</v>
      </c>
      <c r="D1028" s="18">
        <v>5.99</v>
      </c>
      <c r="E1028" s="1" t="s">
        <v>15</v>
      </c>
      <c r="F1028" s="1">
        <v>88</v>
      </c>
      <c r="G1028" s="19"/>
    </row>
    <row r="1029" spans="1:7" ht="19.05" customHeight="1" x14ac:dyDescent="0.3">
      <c r="A1029" s="16">
        <v>9781788950510</v>
      </c>
      <c r="B1029" s="17" t="s">
        <v>248</v>
      </c>
      <c r="C1029" s="1">
        <v>98</v>
      </c>
      <c r="D1029" s="18">
        <v>5.99</v>
      </c>
      <c r="E1029" s="1" t="s">
        <v>15</v>
      </c>
      <c r="F1029" s="1">
        <v>88</v>
      </c>
      <c r="G1029" s="19"/>
    </row>
    <row r="1030" spans="1:7" ht="19.05" customHeight="1" x14ac:dyDescent="0.3">
      <c r="A1030" s="16">
        <v>9781788951913</v>
      </c>
      <c r="B1030" s="17" t="s">
        <v>701</v>
      </c>
      <c r="C1030" s="1">
        <v>98</v>
      </c>
      <c r="D1030" s="18">
        <v>6.99</v>
      </c>
      <c r="E1030" s="1" t="s">
        <v>15</v>
      </c>
      <c r="F1030" s="1">
        <v>112</v>
      </c>
      <c r="G1030" s="19"/>
    </row>
    <row r="1031" spans="1:7" ht="19.05" customHeight="1" x14ac:dyDescent="0.3">
      <c r="A1031" s="16">
        <v>9781788951036</v>
      </c>
      <c r="B1031" s="17" t="s">
        <v>702</v>
      </c>
      <c r="C1031" s="1">
        <v>98</v>
      </c>
      <c r="D1031" s="18">
        <v>6.99</v>
      </c>
      <c r="E1031" s="1" t="s">
        <v>15</v>
      </c>
      <c r="F1031" s="1">
        <v>112</v>
      </c>
      <c r="G1031" s="19"/>
    </row>
    <row r="1032" spans="1:7" ht="19.05" customHeight="1" x14ac:dyDescent="0.3">
      <c r="A1032" s="16">
        <v>9781847151223</v>
      </c>
      <c r="B1032" s="17" t="s">
        <v>287</v>
      </c>
      <c r="C1032" s="1">
        <v>98</v>
      </c>
      <c r="D1032" s="18">
        <v>4.99</v>
      </c>
      <c r="E1032" s="1" t="s">
        <v>15</v>
      </c>
      <c r="F1032" s="1">
        <v>144</v>
      </c>
      <c r="G1032" s="19"/>
    </row>
    <row r="1033" spans="1:7" ht="19.05" customHeight="1" x14ac:dyDescent="0.3">
      <c r="A1033" s="16">
        <v>9781788950688</v>
      </c>
      <c r="B1033" s="17" t="s">
        <v>281</v>
      </c>
      <c r="C1033" s="1">
        <v>98</v>
      </c>
      <c r="D1033" s="18">
        <v>5.99</v>
      </c>
      <c r="E1033" s="1" t="s">
        <v>15</v>
      </c>
      <c r="F1033" s="1">
        <v>112</v>
      </c>
      <c r="G1033" s="19"/>
    </row>
    <row r="1034" spans="1:7" ht="19.05" customHeight="1" x14ac:dyDescent="0.3">
      <c r="A1034" s="16">
        <v>9781788950732</v>
      </c>
      <c r="B1034" s="17" t="s">
        <v>282</v>
      </c>
      <c r="C1034" s="1">
        <v>98</v>
      </c>
      <c r="D1034" s="18">
        <v>5.99</v>
      </c>
      <c r="E1034" s="1" t="s">
        <v>15</v>
      </c>
      <c r="F1034" s="1">
        <v>112</v>
      </c>
      <c r="G1034" s="19"/>
    </row>
    <row r="1035" spans="1:7" ht="19.05" customHeight="1" x14ac:dyDescent="0.3">
      <c r="A1035" s="16">
        <v>9781788950787</v>
      </c>
      <c r="B1035" s="17" t="s">
        <v>283</v>
      </c>
      <c r="C1035" s="1">
        <v>98</v>
      </c>
      <c r="D1035" s="18">
        <v>5.99</v>
      </c>
      <c r="E1035" s="1" t="s">
        <v>15</v>
      </c>
      <c r="F1035" s="1">
        <v>112</v>
      </c>
      <c r="G1035" s="19"/>
    </row>
    <row r="1036" spans="1:7" ht="19.05" customHeight="1" x14ac:dyDescent="0.3">
      <c r="A1036" s="16">
        <v>9781788951845</v>
      </c>
      <c r="B1036" s="17" t="s">
        <v>284</v>
      </c>
      <c r="C1036" s="1">
        <v>98</v>
      </c>
      <c r="D1036" s="18">
        <v>5.99</v>
      </c>
      <c r="E1036" s="1" t="s">
        <v>15</v>
      </c>
      <c r="F1036" s="1">
        <v>112</v>
      </c>
      <c r="G1036" s="19"/>
    </row>
    <row r="1037" spans="1:7" ht="19.05" customHeight="1" x14ac:dyDescent="0.3">
      <c r="A1037" s="16">
        <v>9781788951852</v>
      </c>
      <c r="B1037" s="17" t="s">
        <v>285</v>
      </c>
      <c r="C1037" s="1">
        <v>98</v>
      </c>
      <c r="D1037" s="18">
        <v>5.99</v>
      </c>
      <c r="E1037" s="1" t="s">
        <v>15</v>
      </c>
      <c r="F1037" s="1">
        <v>112</v>
      </c>
      <c r="G1037" s="19"/>
    </row>
    <row r="1038" spans="1:7" ht="19.05" customHeight="1" x14ac:dyDescent="0.3">
      <c r="A1038" s="16">
        <v>9781788951869</v>
      </c>
      <c r="B1038" s="17" t="s">
        <v>286</v>
      </c>
      <c r="C1038" s="1">
        <v>98</v>
      </c>
      <c r="D1038" s="18">
        <v>5.99</v>
      </c>
      <c r="E1038" s="1" t="s">
        <v>15</v>
      </c>
      <c r="F1038" s="1">
        <v>160</v>
      </c>
      <c r="G1038" s="19"/>
    </row>
    <row r="1039" spans="1:7" ht="19.05" customHeight="1" x14ac:dyDescent="0.3">
      <c r="A1039" s="16">
        <v>9781788951678</v>
      </c>
      <c r="B1039" s="17" t="s">
        <v>264</v>
      </c>
      <c r="C1039" s="1">
        <v>98</v>
      </c>
      <c r="D1039" s="18">
        <v>6.99</v>
      </c>
      <c r="E1039" s="1" t="s">
        <v>15</v>
      </c>
      <c r="F1039" s="1">
        <v>64</v>
      </c>
      <c r="G1039" s="19"/>
    </row>
    <row r="1040" spans="1:7" ht="19.05" customHeight="1" x14ac:dyDescent="0.3">
      <c r="A1040" s="16">
        <v>9781788951708</v>
      </c>
      <c r="B1040" s="17" t="s">
        <v>265</v>
      </c>
      <c r="C1040" s="1">
        <v>98</v>
      </c>
      <c r="D1040" s="18">
        <v>6.99</v>
      </c>
      <c r="E1040" s="1" t="s">
        <v>15</v>
      </c>
      <c r="F1040" s="1">
        <v>80</v>
      </c>
      <c r="G1040" s="19"/>
    </row>
    <row r="1041" spans="1:7" ht="19.05" customHeight="1" x14ac:dyDescent="0.3">
      <c r="A1041" s="16">
        <v>9781788951753</v>
      </c>
      <c r="B1041" s="17" t="s">
        <v>266</v>
      </c>
      <c r="C1041" s="1">
        <v>98</v>
      </c>
      <c r="D1041" s="18">
        <v>6.99</v>
      </c>
      <c r="E1041" s="1" t="s">
        <v>15</v>
      </c>
      <c r="F1041" s="1">
        <v>96</v>
      </c>
      <c r="G1041" s="19"/>
    </row>
    <row r="1042" spans="1:7" ht="19.05" customHeight="1" x14ac:dyDescent="0.3">
      <c r="A1042" s="16">
        <v>9781788952286</v>
      </c>
      <c r="B1042" s="17" t="s">
        <v>263</v>
      </c>
      <c r="C1042" s="1">
        <v>98</v>
      </c>
      <c r="D1042" s="18">
        <v>6.99</v>
      </c>
      <c r="E1042" s="1" t="s">
        <v>15</v>
      </c>
      <c r="F1042" s="1">
        <v>80</v>
      </c>
      <c r="G1042" s="19"/>
    </row>
    <row r="1043" spans="1:7" ht="19.05" customHeight="1" x14ac:dyDescent="0.3">
      <c r="A1043" s="16">
        <v>9781847157850</v>
      </c>
      <c r="B1043" s="17" t="s">
        <v>288</v>
      </c>
      <c r="C1043" s="1">
        <v>98</v>
      </c>
      <c r="D1043" s="18">
        <v>5.99</v>
      </c>
      <c r="E1043" s="1" t="s">
        <v>15</v>
      </c>
      <c r="F1043" s="1">
        <v>160</v>
      </c>
      <c r="G1043" s="19"/>
    </row>
    <row r="1044" spans="1:7" ht="19.05" customHeight="1" x14ac:dyDescent="0.3">
      <c r="A1044" s="16">
        <v>9781847157874</v>
      </c>
      <c r="B1044" s="17" t="s">
        <v>289</v>
      </c>
      <c r="C1044" s="1">
        <v>98</v>
      </c>
      <c r="D1044" s="18">
        <v>5.99</v>
      </c>
      <c r="E1044" s="1" t="s">
        <v>15</v>
      </c>
      <c r="F1044" s="1">
        <v>112</v>
      </c>
      <c r="G1044" s="19"/>
    </row>
    <row r="1045" spans="1:7" ht="19.05" customHeight="1" x14ac:dyDescent="0.3">
      <c r="A1045" s="16">
        <v>9781847159441</v>
      </c>
      <c r="B1045" s="17" t="s">
        <v>290</v>
      </c>
      <c r="C1045" s="1">
        <v>98</v>
      </c>
      <c r="D1045" s="18">
        <v>5.99</v>
      </c>
      <c r="E1045" s="1" t="s">
        <v>15</v>
      </c>
      <c r="F1045" s="1">
        <v>112</v>
      </c>
      <c r="G1045" s="19"/>
    </row>
    <row r="1046" spans="1:7" ht="19.05" customHeight="1" x14ac:dyDescent="0.3">
      <c r="A1046" s="16">
        <v>9781847153678</v>
      </c>
      <c r="B1046" s="17" t="s">
        <v>291</v>
      </c>
      <c r="C1046" s="1">
        <v>98</v>
      </c>
      <c r="D1046" s="18">
        <v>4.99</v>
      </c>
      <c r="E1046" s="1" t="s">
        <v>15</v>
      </c>
      <c r="F1046" s="1">
        <v>128</v>
      </c>
      <c r="G1046" s="19"/>
    </row>
    <row r="1047" spans="1:7" ht="19.05" customHeight="1" x14ac:dyDescent="0.3">
      <c r="A1047" s="16">
        <v>9781788953450</v>
      </c>
      <c r="B1047" s="17" t="s">
        <v>1022</v>
      </c>
      <c r="C1047" s="1">
        <v>99</v>
      </c>
      <c r="D1047" s="18">
        <v>8.99</v>
      </c>
      <c r="E1047" s="1" t="s">
        <v>15</v>
      </c>
      <c r="F1047" s="1">
        <v>48</v>
      </c>
      <c r="G1047" s="19"/>
    </row>
    <row r="1048" spans="1:7" ht="19.05" customHeight="1" x14ac:dyDescent="0.3">
      <c r="A1048" s="16">
        <v>9781788953443</v>
      </c>
      <c r="B1048" s="17" t="s">
        <v>362</v>
      </c>
      <c r="C1048" s="1">
        <v>99</v>
      </c>
      <c r="D1048" s="18">
        <v>8.99</v>
      </c>
      <c r="E1048" s="1" t="s">
        <v>15</v>
      </c>
      <c r="F1048" s="1">
        <v>48</v>
      </c>
      <c r="G1048" s="19"/>
    </row>
    <row r="1049" spans="1:7" ht="19.05" customHeight="1" x14ac:dyDescent="0.3">
      <c r="A1049" s="16">
        <v>9781788957366</v>
      </c>
      <c r="B1049" s="17" t="s">
        <v>1023</v>
      </c>
      <c r="C1049" s="1">
        <v>100</v>
      </c>
      <c r="D1049" s="18">
        <v>8.99</v>
      </c>
      <c r="E1049" s="1" t="s">
        <v>15</v>
      </c>
      <c r="F1049" s="1">
        <v>88</v>
      </c>
      <c r="G1049" s="19"/>
    </row>
    <row r="1050" spans="1:7" ht="19.05" customHeight="1" x14ac:dyDescent="0.3">
      <c r="A1050" s="16">
        <v>9781788953917</v>
      </c>
      <c r="B1050" s="17" t="s">
        <v>706</v>
      </c>
      <c r="C1050" s="1">
        <v>100</v>
      </c>
      <c r="D1050" s="18">
        <v>7.99</v>
      </c>
      <c r="E1050" s="1" t="s">
        <v>15</v>
      </c>
      <c r="F1050" s="1">
        <v>72</v>
      </c>
      <c r="G1050" s="19"/>
    </row>
    <row r="1051" spans="1:7" ht="19.05" customHeight="1" x14ac:dyDescent="0.3">
      <c r="A1051" s="16">
        <v>9781788953924</v>
      </c>
      <c r="B1051" s="17" t="s">
        <v>705</v>
      </c>
      <c r="C1051" s="1">
        <v>100</v>
      </c>
      <c r="D1051" s="18">
        <v>8.99</v>
      </c>
      <c r="E1051" s="1" t="s">
        <v>15</v>
      </c>
      <c r="F1051" s="1">
        <v>104</v>
      </c>
      <c r="G1051" s="19"/>
    </row>
    <row r="1052" spans="1:7" ht="19.05" customHeight="1" x14ac:dyDescent="0.3">
      <c r="A1052" s="16">
        <v>9781788957519</v>
      </c>
      <c r="B1052" s="17" t="s">
        <v>1024</v>
      </c>
      <c r="C1052" s="1">
        <v>100</v>
      </c>
      <c r="D1052" s="18">
        <v>8.99</v>
      </c>
      <c r="E1052" s="1" t="s">
        <v>15</v>
      </c>
      <c r="F1052" s="1">
        <v>80</v>
      </c>
      <c r="G1052" s="19"/>
    </row>
    <row r="1053" spans="1:7" ht="19.05" customHeight="1" x14ac:dyDescent="0.3">
      <c r="A1053" s="16">
        <v>9781788956710</v>
      </c>
      <c r="B1053" s="17" t="s">
        <v>1025</v>
      </c>
      <c r="C1053" s="1">
        <v>100</v>
      </c>
      <c r="D1053" s="18">
        <v>8.99</v>
      </c>
      <c r="E1053" s="1" t="s">
        <v>304</v>
      </c>
      <c r="F1053" s="1" t="s">
        <v>1036</v>
      </c>
      <c r="G1053" s="19"/>
    </row>
    <row r="1054" spans="1:7" ht="19.05" customHeight="1" x14ac:dyDescent="0.3">
      <c r="A1054" s="16">
        <v>9781788956703</v>
      </c>
      <c r="B1054" s="17" t="s">
        <v>1026</v>
      </c>
      <c r="C1054" s="1">
        <v>100</v>
      </c>
      <c r="D1054" s="18">
        <v>8.99</v>
      </c>
      <c r="E1054" s="1" t="s">
        <v>15</v>
      </c>
      <c r="F1054" s="1">
        <v>64</v>
      </c>
      <c r="G1054" s="19"/>
    </row>
    <row r="1055" spans="1:7" ht="19.05" customHeight="1" x14ac:dyDescent="0.3">
      <c r="A1055" s="16">
        <v>9781788956949</v>
      </c>
      <c r="B1055" s="17" t="s">
        <v>1027</v>
      </c>
      <c r="C1055" s="1">
        <v>101</v>
      </c>
      <c r="D1055" s="18">
        <v>8.99</v>
      </c>
      <c r="E1055" s="1" t="s">
        <v>15</v>
      </c>
      <c r="F1055" s="1" t="s">
        <v>1036</v>
      </c>
      <c r="G1055" s="19"/>
    </row>
    <row r="1056" spans="1:7" ht="19.05" customHeight="1" x14ac:dyDescent="0.3">
      <c r="A1056" s="16">
        <v>9781788956901</v>
      </c>
      <c r="B1056" s="17" t="s">
        <v>1028</v>
      </c>
      <c r="C1056" s="1">
        <v>101</v>
      </c>
      <c r="D1056" s="18">
        <v>8.99</v>
      </c>
      <c r="E1056" s="1" t="s">
        <v>15</v>
      </c>
      <c r="F1056" s="1">
        <v>48</v>
      </c>
      <c r="G1056" s="19"/>
    </row>
    <row r="1057" spans="1:7" ht="19.05" customHeight="1" x14ac:dyDescent="0.3">
      <c r="A1057" s="16">
        <v>9781788957137</v>
      </c>
      <c r="B1057" s="17" t="s">
        <v>1029</v>
      </c>
      <c r="C1057" s="1">
        <v>101</v>
      </c>
      <c r="D1057" s="18">
        <v>8.99</v>
      </c>
      <c r="E1057" s="1" t="s">
        <v>15</v>
      </c>
      <c r="F1057" s="1" t="s">
        <v>1036</v>
      </c>
      <c r="G1057" s="19"/>
    </row>
    <row r="1058" spans="1:7" ht="19.05" customHeight="1" x14ac:dyDescent="0.3">
      <c r="A1058" s="16">
        <v>9781788957120</v>
      </c>
      <c r="B1058" s="17" t="s">
        <v>1030</v>
      </c>
      <c r="C1058" s="1">
        <v>101</v>
      </c>
      <c r="D1058" s="18">
        <v>8.99</v>
      </c>
      <c r="E1058" s="1" t="s">
        <v>15</v>
      </c>
      <c r="F1058" s="1">
        <v>64</v>
      </c>
      <c r="G1058" s="19"/>
    </row>
    <row r="1059" spans="1:7" ht="19.05" customHeight="1" x14ac:dyDescent="0.3">
      <c r="A1059" s="16">
        <v>9781788951517</v>
      </c>
      <c r="B1059" s="17" t="s">
        <v>708</v>
      </c>
      <c r="C1059" s="1">
        <v>102</v>
      </c>
      <c r="D1059" s="18">
        <v>8.99</v>
      </c>
      <c r="E1059" s="1" t="s">
        <v>15</v>
      </c>
      <c r="F1059" s="1">
        <v>64</v>
      </c>
      <c r="G1059" s="19"/>
    </row>
    <row r="1060" spans="1:7" ht="19.05" customHeight="1" x14ac:dyDescent="0.3">
      <c r="A1060" s="16">
        <v>9781847154538</v>
      </c>
      <c r="B1060" s="17" t="s">
        <v>709</v>
      </c>
      <c r="C1060" s="1">
        <v>102</v>
      </c>
      <c r="D1060" s="18">
        <v>8.99</v>
      </c>
      <c r="E1060" s="1" t="s">
        <v>15</v>
      </c>
      <c r="F1060" s="1">
        <v>40</v>
      </c>
      <c r="G1060" s="19"/>
    </row>
    <row r="1061" spans="1:7" ht="19.05" customHeight="1" x14ac:dyDescent="0.3">
      <c r="A1061" s="16">
        <v>9781847158406</v>
      </c>
      <c r="B1061" s="17" t="s">
        <v>710</v>
      </c>
      <c r="C1061" s="1">
        <v>102</v>
      </c>
      <c r="D1061" s="18">
        <v>7.99</v>
      </c>
      <c r="E1061" s="1" t="s">
        <v>15</v>
      </c>
      <c r="F1061" s="1">
        <v>40</v>
      </c>
      <c r="G1061" s="19"/>
    </row>
    <row r="1062" spans="1:7" ht="19.05" customHeight="1" x14ac:dyDescent="0.3">
      <c r="A1062" s="16">
        <v>9781788953214</v>
      </c>
      <c r="B1062" s="17" t="s">
        <v>711</v>
      </c>
      <c r="C1062" s="1">
        <v>102</v>
      </c>
      <c r="D1062" s="18">
        <v>7.99</v>
      </c>
      <c r="E1062" s="1" t="s">
        <v>15</v>
      </c>
      <c r="F1062" s="1">
        <v>64</v>
      </c>
      <c r="G1062" s="19"/>
    </row>
    <row r="1063" spans="1:7" ht="19.05" customHeight="1" x14ac:dyDescent="0.3">
      <c r="A1063" s="16">
        <v>9781847158277</v>
      </c>
      <c r="B1063" s="17" t="s">
        <v>712</v>
      </c>
      <c r="C1063" s="1">
        <v>102</v>
      </c>
      <c r="D1063" s="18">
        <v>7.99</v>
      </c>
      <c r="E1063" s="1" t="s">
        <v>15</v>
      </c>
      <c r="F1063" s="1">
        <v>40</v>
      </c>
      <c r="G1063" s="19"/>
    </row>
    <row r="1064" spans="1:7" ht="19.05" customHeight="1" x14ac:dyDescent="0.3">
      <c r="A1064" s="16">
        <v>9781847154583</v>
      </c>
      <c r="B1064" s="17" t="s">
        <v>713</v>
      </c>
      <c r="C1064" s="1">
        <v>102</v>
      </c>
      <c r="D1064" s="18">
        <v>7.99</v>
      </c>
      <c r="E1064" s="1" t="s">
        <v>15</v>
      </c>
      <c r="F1064" s="1">
        <v>40</v>
      </c>
      <c r="G1064" s="19"/>
    </row>
    <row r="1065" spans="1:7" ht="19.05" customHeight="1" x14ac:dyDescent="0.3">
      <c r="A1065" s="16">
        <v>9781788950725</v>
      </c>
      <c r="B1065" s="17" t="s">
        <v>1031</v>
      </c>
      <c r="C1065" s="1">
        <v>102</v>
      </c>
      <c r="D1065" s="18">
        <v>7.99</v>
      </c>
      <c r="E1065" s="1" t="s">
        <v>15</v>
      </c>
      <c r="F1065" s="1">
        <v>40</v>
      </c>
      <c r="G1065" s="19"/>
    </row>
    <row r="1066" spans="1:7" ht="19.05" customHeight="1" x14ac:dyDescent="0.3">
      <c r="A1066" s="16">
        <v>9781847158239</v>
      </c>
      <c r="B1066" s="17" t="s">
        <v>714</v>
      </c>
      <c r="C1066" s="1">
        <v>102</v>
      </c>
      <c r="D1066" s="18">
        <v>7.99</v>
      </c>
      <c r="E1066" s="1" t="s">
        <v>15</v>
      </c>
      <c r="F1066" s="1">
        <v>40</v>
      </c>
      <c r="G1066" s="19"/>
    </row>
    <row r="1067" spans="1:7" ht="19.05" customHeight="1" x14ac:dyDescent="0.3">
      <c r="A1067" s="16">
        <v>9781847154569</v>
      </c>
      <c r="B1067" s="17" t="s">
        <v>715</v>
      </c>
      <c r="C1067" s="1">
        <v>102</v>
      </c>
      <c r="D1067" s="18">
        <v>7.99</v>
      </c>
      <c r="E1067" s="1" t="s">
        <v>15</v>
      </c>
      <c r="F1067" s="1">
        <v>48</v>
      </c>
      <c r="G1067" s="19"/>
    </row>
    <row r="1068" spans="1:7" ht="19.05" customHeight="1" x14ac:dyDescent="0.3">
      <c r="A1068" s="16">
        <v>9781847154545</v>
      </c>
      <c r="B1068" s="17" t="s">
        <v>716</v>
      </c>
      <c r="C1068" s="1">
        <v>102</v>
      </c>
      <c r="D1068" s="18">
        <v>7.99</v>
      </c>
      <c r="E1068" s="1" t="s">
        <v>15</v>
      </c>
      <c r="F1068" s="1">
        <v>48</v>
      </c>
      <c r="G1068" s="19"/>
    </row>
    <row r="1069" spans="1:7" ht="19.05" customHeight="1" x14ac:dyDescent="0.3">
      <c r="A1069" s="16">
        <v>9781847154552</v>
      </c>
      <c r="B1069" s="17" t="s">
        <v>717</v>
      </c>
      <c r="C1069" s="1">
        <v>102</v>
      </c>
      <c r="D1069" s="18">
        <v>7.99</v>
      </c>
      <c r="E1069" s="1" t="s">
        <v>15</v>
      </c>
      <c r="F1069" s="1">
        <v>40</v>
      </c>
      <c r="G1069" s="19"/>
    </row>
    <row r="1070" spans="1:7" ht="19.05" customHeight="1" x14ac:dyDescent="0.3">
      <c r="A1070" s="16">
        <v>9781788956802</v>
      </c>
      <c r="B1070" s="17" t="s">
        <v>364</v>
      </c>
      <c r="C1070" s="1">
        <v>102</v>
      </c>
      <c r="D1070" s="18">
        <v>8.99</v>
      </c>
      <c r="E1070" s="1" t="s">
        <v>15</v>
      </c>
      <c r="F1070" s="1">
        <v>64</v>
      </c>
      <c r="G1070" s="19"/>
    </row>
    <row r="1071" spans="1:7" ht="19.05" customHeight="1" x14ac:dyDescent="0.3">
      <c r="A1071" s="16">
        <v>9781788951210</v>
      </c>
      <c r="B1071" s="17" t="s">
        <v>292</v>
      </c>
      <c r="C1071" s="1">
        <v>102</v>
      </c>
      <c r="D1071" s="18">
        <v>8.99</v>
      </c>
      <c r="E1071" s="1" t="s">
        <v>15</v>
      </c>
      <c r="F1071" s="1">
        <v>56</v>
      </c>
      <c r="G1071" s="19"/>
    </row>
    <row r="1072" spans="1:7" ht="19.05" customHeight="1" x14ac:dyDescent="0.3">
      <c r="A1072" s="16">
        <v>9781788953061</v>
      </c>
      <c r="B1072" s="17" t="s">
        <v>363</v>
      </c>
      <c r="C1072" s="1">
        <v>102</v>
      </c>
      <c r="D1072" s="18">
        <v>8.99</v>
      </c>
      <c r="E1072" s="1" t="s">
        <v>15</v>
      </c>
      <c r="F1072" s="1">
        <v>48</v>
      </c>
      <c r="G1072" s="19"/>
    </row>
    <row r="1073" spans="1:7" ht="19.05" customHeight="1" x14ac:dyDescent="0.3">
      <c r="A1073" s="16">
        <v>9781788957045</v>
      </c>
      <c r="B1073" s="17" t="s">
        <v>1032</v>
      </c>
      <c r="C1073" s="1">
        <v>102</v>
      </c>
      <c r="D1073" s="18">
        <v>8.99</v>
      </c>
      <c r="E1073" s="1" t="s">
        <v>15</v>
      </c>
      <c r="F1073" s="1">
        <v>48</v>
      </c>
      <c r="G1073" s="19"/>
    </row>
    <row r="1074" spans="1:7" ht="19.05" customHeight="1" x14ac:dyDescent="0.3">
      <c r="A1074" s="16">
        <v>9781788957342</v>
      </c>
      <c r="B1074" s="17" t="s">
        <v>1033</v>
      </c>
      <c r="C1074" s="1">
        <v>102</v>
      </c>
      <c r="D1074" s="18">
        <v>8.99</v>
      </c>
      <c r="E1074" s="1" t="s">
        <v>15</v>
      </c>
      <c r="F1074" s="1">
        <v>64</v>
      </c>
      <c r="G1074" s="19"/>
    </row>
    <row r="1075" spans="1:7" ht="19.05" customHeight="1" x14ac:dyDescent="0.3">
      <c r="A1075" s="16">
        <v>9781788951548</v>
      </c>
      <c r="B1075" s="17" t="s">
        <v>293</v>
      </c>
      <c r="C1075" s="1">
        <v>102</v>
      </c>
      <c r="D1075" s="18">
        <v>7.99</v>
      </c>
      <c r="E1075" s="1" t="s">
        <v>15</v>
      </c>
      <c r="F1075" s="1">
        <v>40</v>
      </c>
      <c r="G1075" s="19"/>
    </row>
    <row r="1076" spans="1:7" ht="19.05" customHeight="1" x14ac:dyDescent="0.3">
      <c r="A1076" s="16">
        <v>9781788951227</v>
      </c>
      <c r="B1076" s="17" t="s">
        <v>718</v>
      </c>
      <c r="C1076" s="1">
        <v>102</v>
      </c>
      <c r="D1076" s="18">
        <v>8.99</v>
      </c>
      <c r="E1076" s="1" t="s">
        <v>15</v>
      </c>
      <c r="F1076" s="1">
        <v>56</v>
      </c>
      <c r="G1076" s="19"/>
    </row>
    <row r="1077" spans="1:7" ht="19.05" customHeight="1" x14ac:dyDescent="0.3">
      <c r="A1077" s="16">
        <v>9781788957021</v>
      </c>
      <c r="B1077" s="17" t="s">
        <v>295</v>
      </c>
      <c r="C1077" s="1">
        <v>103</v>
      </c>
      <c r="D1077" s="18">
        <v>8.99</v>
      </c>
      <c r="E1077" s="1" t="s">
        <v>15</v>
      </c>
      <c r="F1077" s="1">
        <v>56</v>
      </c>
      <c r="G1077" s="19"/>
    </row>
    <row r="1078" spans="1:7" ht="19.05" customHeight="1" x14ac:dyDescent="0.3">
      <c r="A1078" s="16">
        <v>9781847158390</v>
      </c>
      <c r="B1078" s="17" t="s">
        <v>366</v>
      </c>
      <c r="C1078" s="1">
        <v>103</v>
      </c>
      <c r="D1078" s="18">
        <v>8.99</v>
      </c>
      <c r="E1078" s="1" t="s">
        <v>15</v>
      </c>
      <c r="F1078" s="1">
        <v>64</v>
      </c>
      <c r="G1078" s="19"/>
    </row>
    <row r="1079" spans="1:7" ht="19.05" customHeight="1" x14ac:dyDescent="0.3">
      <c r="A1079" s="16">
        <v>9781788951531</v>
      </c>
      <c r="B1079" s="17" t="s">
        <v>361</v>
      </c>
      <c r="C1079" s="1">
        <v>103</v>
      </c>
      <c r="D1079" s="18">
        <v>8.99</v>
      </c>
      <c r="E1079" s="1" t="s">
        <v>15</v>
      </c>
      <c r="F1079" s="1">
        <v>56</v>
      </c>
      <c r="G1079" s="19"/>
    </row>
    <row r="1080" spans="1:7" ht="19.05" customHeight="1" x14ac:dyDescent="0.3">
      <c r="A1080" s="16">
        <v>9781788953184</v>
      </c>
      <c r="B1080" s="17" t="s">
        <v>360</v>
      </c>
      <c r="C1080" s="1">
        <v>103</v>
      </c>
      <c r="D1080" s="18">
        <v>8.99</v>
      </c>
      <c r="E1080" s="1" t="s">
        <v>15</v>
      </c>
      <c r="F1080" s="1">
        <v>56</v>
      </c>
      <c r="G1080" s="19"/>
    </row>
    <row r="1081" spans="1:7" ht="19.05" customHeight="1" x14ac:dyDescent="0.3">
      <c r="A1081" s="16">
        <v>9781788956048</v>
      </c>
      <c r="B1081" s="17" t="s">
        <v>707</v>
      </c>
      <c r="C1081" s="1">
        <v>103</v>
      </c>
      <c r="D1081" s="18">
        <v>8.99</v>
      </c>
      <c r="E1081" s="1" t="s">
        <v>15</v>
      </c>
      <c r="F1081" s="1">
        <v>80</v>
      </c>
      <c r="G1081" s="19"/>
    </row>
    <row r="1082" spans="1:7" ht="19.05" customHeight="1" x14ac:dyDescent="0.3">
      <c r="A1082" s="16">
        <v>9781788952132</v>
      </c>
      <c r="B1082" s="17" t="s">
        <v>367</v>
      </c>
      <c r="C1082" s="1">
        <v>103</v>
      </c>
      <c r="D1082" s="18">
        <v>7.99</v>
      </c>
      <c r="E1082" s="1" t="s">
        <v>15</v>
      </c>
      <c r="F1082" s="1">
        <v>56</v>
      </c>
      <c r="G1082" s="19"/>
    </row>
    <row r="1083" spans="1:7" ht="19.05" customHeight="1" x14ac:dyDescent="0.3">
      <c r="A1083" s="16">
        <v>9781788951463</v>
      </c>
      <c r="B1083" s="17" t="s">
        <v>294</v>
      </c>
      <c r="C1083" s="1">
        <v>103</v>
      </c>
      <c r="D1083" s="18">
        <v>7.99</v>
      </c>
      <c r="E1083" s="1" t="s">
        <v>15</v>
      </c>
      <c r="F1083" s="1">
        <v>40</v>
      </c>
      <c r="G1083" s="19"/>
    </row>
    <row r="1084" spans="1:7" ht="19.05" customHeight="1" x14ac:dyDescent="0.3">
      <c r="A1084" s="16">
        <v>9781788950404</v>
      </c>
      <c r="B1084" s="17" t="s">
        <v>721</v>
      </c>
      <c r="C1084" s="1">
        <v>103</v>
      </c>
      <c r="D1084" s="18">
        <v>7.99</v>
      </c>
      <c r="E1084" s="1" t="s">
        <v>15</v>
      </c>
      <c r="F1084" s="1">
        <v>40</v>
      </c>
      <c r="G1084" s="19"/>
    </row>
    <row r="1085" spans="1:7" ht="19.05" customHeight="1" x14ac:dyDescent="0.3">
      <c r="A1085" s="16">
        <v>9781788951920</v>
      </c>
      <c r="B1085" s="17" t="s">
        <v>722</v>
      </c>
      <c r="C1085" s="1">
        <v>103</v>
      </c>
      <c r="D1085" s="18">
        <v>7.99</v>
      </c>
      <c r="E1085" s="1" t="s">
        <v>15</v>
      </c>
      <c r="F1085" s="1">
        <v>72</v>
      </c>
      <c r="G1085" s="19"/>
    </row>
    <row r="1086" spans="1:7" ht="19.05" customHeight="1" x14ac:dyDescent="0.3">
      <c r="A1086" s="16">
        <v>9781847159212</v>
      </c>
      <c r="B1086" s="17" t="s">
        <v>296</v>
      </c>
      <c r="C1086" s="1">
        <v>103</v>
      </c>
      <c r="D1086" s="18">
        <v>7.99</v>
      </c>
      <c r="E1086" s="1" t="s">
        <v>15</v>
      </c>
      <c r="F1086" s="1">
        <v>40</v>
      </c>
      <c r="G1086" s="19"/>
    </row>
    <row r="1087" spans="1:7" ht="19.05" customHeight="1" x14ac:dyDescent="0.3">
      <c r="A1087" s="16">
        <v>9781847157997</v>
      </c>
      <c r="B1087" s="17" t="s">
        <v>297</v>
      </c>
      <c r="C1087" s="1">
        <v>103</v>
      </c>
      <c r="D1087" s="18">
        <v>7.99</v>
      </c>
      <c r="E1087" s="1" t="s">
        <v>15</v>
      </c>
      <c r="F1087" s="1">
        <v>40</v>
      </c>
      <c r="G1087" s="19"/>
    </row>
    <row r="1088" spans="1:7" ht="19.05" customHeight="1" x14ac:dyDescent="0.3">
      <c r="A1088" s="16">
        <v>9781788950343</v>
      </c>
      <c r="B1088" s="17" t="s">
        <v>1034</v>
      </c>
      <c r="C1088" s="1">
        <v>103</v>
      </c>
      <c r="D1088" s="18">
        <v>7.99</v>
      </c>
      <c r="E1088" s="1" t="s">
        <v>15</v>
      </c>
      <c r="F1088" s="1">
        <v>40</v>
      </c>
      <c r="G1088" s="19"/>
    </row>
    <row r="1089" spans="1:7" ht="19.05" customHeight="1" x14ac:dyDescent="0.3">
      <c r="A1089" s="16">
        <v>9781847159601</v>
      </c>
      <c r="B1089" s="17" t="s">
        <v>298</v>
      </c>
      <c r="C1089" s="1">
        <v>103</v>
      </c>
      <c r="D1089" s="18">
        <v>7.99</v>
      </c>
      <c r="E1089" s="1" t="s">
        <v>15</v>
      </c>
      <c r="F1089" s="1">
        <v>40</v>
      </c>
      <c r="G1089" s="19"/>
    </row>
    <row r="1090" spans="1:7" ht="19.05" customHeight="1" x14ac:dyDescent="0.3">
      <c r="A1090" s="16">
        <v>9781788953313</v>
      </c>
      <c r="B1090" s="17" t="s">
        <v>365</v>
      </c>
      <c r="C1090" s="1">
        <v>103</v>
      </c>
      <c r="D1090" s="18">
        <v>8.99</v>
      </c>
      <c r="E1090" s="1" t="s">
        <v>15</v>
      </c>
      <c r="F1090" s="1">
        <v>72</v>
      </c>
      <c r="G1090" s="19"/>
    </row>
    <row r="1091" spans="1:7" ht="19.05" customHeight="1" x14ac:dyDescent="0.3">
      <c r="A1091" s="16">
        <v>9781788952149</v>
      </c>
      <c r="B1091" s="17" t="s">
        <v>719</v>
      </c>
      <c r="C1091" s="1">
        <v>103</v>
      </c>
      <c r="D1091" s="18">
        <v>7.99</v>
      </c>
      <c r="E1091" s="1" t="s">
        <v>15</v>
      </c>
      <c r="F1091" s="1">
        <v>72</v>
      </c>
      <c r="G1091" s="19"/>
    </row>
    <row r="1092" spans="1:7" ht="19.05" customHeight="1" x14ac:dyDescent="0.3">
      <c r="A1092" s="16">
        <v>9781847159489</v>
      </c>
      <c r="B1092" s="17" t="s">
        <v>720</v>
      </c>
      <c r="C1092" s="1">
        <v>103</v>
      </c>
      <c r="D1092" s="18">
        <v>8.99</v>
      </c>
      <c r="E1092" s="1" t="s">
        <v>15</v>
      </c>
      <c r="F1092" s="1">
        <v>40</v>
      </c>
      <c r="G1092" s="19"/>
    </row>
    <row r="1093" spans="1:7" ht="19.05" customHeight="1" x14ac:dyDescent="0.3">
      <c r="A1093"/>
      <c r="B1093"/>
      <c r="C1093"/>
      <c r="D1093" s="14"/>
      <c r="F1093"/>
      <c r="G1093"/>
    </row>
    <row r="1094" spans="1:7" ht="19.05" customHeight="1" x14ac:dyDescent="0.3">
      <c r="A1094"/>
      <c r="B1094"/>
      <c r="C1094"/>
      <c r="D1094" s="14"/>
      <c r="F1094"/>
      <c r="G1094"/>
    </row>
    <row r="1095" spans="1:7" ht="19.05" customHeight="1" x14ac:dyDescent="0.3">
      <c r="A1095"/>
      <c r="B1095"/>
      <c r="C1095"/>
      <c r="D1095" s="14"/>
      <c r="F1095"/>
      <c r="G1095"/>
    </row>
    <row r="1096" spans="1:7" ht="19.05" customHeight="1" x14ac:dyDescent="0.3">
      <c r="A1096"/>
      <c r="B1096"/>
      <c r="C1096"/>
      <c r="D1096" s="14"/>
      <c r="F1096"/>
      <c r="G1096"/>
    </row>
    <row r="1097" spans="1:7" ht="19.05" customHeight="1" x14ac:dyDescent="0.3">
      <c r="A1097"/>
      <c r="B1097"/>
      <c r="C1097"/>
      <c r="D1097" s="14"/>
      <c r="F1097"/>
      <c r="G1097"/>
    </row>
    <row r="1098" spans="1:7" ht="19.05" customHeight="1" x14ac:dyDescent="0.3">
      <c r="A1098"/>
      <c r="B1098"/>
      <c r="C1098"/>
      <c r="D1098" s="14"/>
      <c r="F1098"/>
      <c r="G1098"/>
    </row>
    <row r="1099" spans="1:7" ht="19.05" customHeight="1" x14ac:dyDescent="0.3">
      <c r="A1099"/>
      <c r="B1099"/>
      <c r="C1099"/>
      <c r="D1099" s="14"/>
      <c r="F1099"/>
      <c r="G1099"/>
    </row>
    <row r="1100" spans="1:7" ht="19.05" customHeight="1" x14ac:dyDescent="0.3">
      <c r="A1100"/>
      <c r="B1100"/>
      <c r="C1100"/>
      <c r="D1100" s="14"/>
      <c r="F1100"/>
      <c r="G1100"/>
    </row>
    <row r="1101" spans="1:7" ht="19.05" customHeight="1" x14ac:dyDescent="0.3">
      <c r="A1101"/>
      <c r="B1101"/>
      <c r="C1101"/>
      <c r="D1101" s="14"/>
      <c r="F1101"/>
      <c r="G1101"/>
    </row>
    <row r="1102" spans="1:7" ht="19.05" customHeight="1" x14ac:dyDescent="0.3">
      <c r="A1102"/>
      <c r="B1102"/>
      <c r="C1102"/>
      <c r="D1102" s="14"/>
      <c r="F1102"/>
      <c r="G1102"/>
    </row>
    <row r="1103" spans="1:7" ht="19.05" customHeight="1" x14ac:dyDescent="0.3">
      <c r="A1103"/>
      <c r="B1103"/>
      <c r="C1103"/>
      <c r="D1103" s="14"/>
      <c r="F1103"/>
      <c r="G1103"/>
    </row>
    <row r="1104" spans="1:7" ht="19.05" customHeight="1" x14ac:dyDescent="0.3">
      <c r="A1104"/>
      <c r="B1104"/>
      <c r="C1104"/>
      <c r="D1104" s="14"/>
      <c r="F1104"/>
      <c r="G1104"/>
    </row>
    <row r="1105" spans="1:7" ht="19.05" customHeight="1" x14ac:dyDescent="0.3">
      <c r="A1105"/>
      <c r="B1105"/>
      <c r="C1105"/>
      <c r="D1105" s="14"/>
      <c r="F1105"/>
      <c r="G1105"/>
    </row>
    <row r="1106" spans="1:7" ht="19.05" customHeight="1" x14ac:dyDescent="0.3">
      <c r="A1106"/>
      <c r="B1106"/>
      <c r="C1106"/>
      <c r="D1106" s="14"/>
      <c r="F1106"/>
      <c r="G1106"/>
    </row>
    <row r="1107" spans="1:7" ht="19.05" customHeight="1" x14ac:dyDescent="0.3">
      <c r="A1107"/>
      <c r="B1107"/>
      <c r="C1107"/>
      <c r="D1107" s="14"/>
      <c r="F1107"/>
      <c r="G1107"/>
    </row>
    <row r="1108" spans="1:7" ht="19.05" customHeight="1" x14ac:dyDescent="0.3">
      <c r="A1108"/>
      <c r="B1108"/>
      <c r="C1108"/>
      <c r="D1108" s="14"/>
      <c r="F1108"/>
      <c r="G1108"/>
    </row>
    <row r="1109" spans="1:7" ht="19.05" customHeight="1" x14ac:dyDescent="0.3">
      <c r="A1109"/>
      <c r="B1109"/>
      <c r="C1109"/>
      <c r="D1109" s="14"/>
      <c r="F1109"/>
      <c r="G1109"/>
    </row>
    <row r="1110" spans="1:7" ht="19.05" customHeight="1" x14ac:dyDescent="0.3">
      <c r="A1110"/>
      <c r="B1110"/>
      <c r="C1110"/>
      <c r="D1110" s="14"/>
      <c r="F1110"/>
      <c r="G1110"/>
    </row>
    <row r="1111" spans="1:7" ht="19.05" customHeight="1" x14ac:dyDescent="0.3">
      <c r="A1111"/>
      <c r="B1111"/>
      <c r="C1111"/>
      <c r="D1111" s="14"/>
      <c r="F1111"/>
      <c r="G1111"/>
    </row>
    <row r="1112" spans="1:7" ht="19.05" customHeight="1" x14ac:dyDescent="0.3">
      <c r="A1112"/>
      <c r="B1112"/>
      <c r="C1112"/>
      <c r="D1112" s="14"/>
      <c r="F1112"/>
      <c r="G1112"/>
    </row>
    <row r="1113" spans="1:7" ht="19.05" customHeight="1" x14ac:dyDescent="0.3">
      <c r="A1113"/>
      <c r="B1113"/>
      <c r="C1113"/>
      <c r="D1113" s="14"/>
      <c r="F1113"/>
      <c r="G1113"/>
    </row>
    <row r="1114" spans="1:7" ht="19.05" customHeight="1" x14ac:dyDescent="0.3">
      <c r="A1114"/>
      <c r="B1114"/>
      <c r="C1114"/>
      <c r="D1114" s="14"/>
      <c r="F1114"/>
      <c r="G1114"/>
    </row>
    <row r="1115" spans="1:7" ht="19.05" customHeight="1" x14ac:dyDescent="0.3">
      <c r="A1115"/>
      <c r="B1115"/>
      <c r="C1115"/>
      <c r="D1115" s="14"/>
      <c r="F1115"/>
      <c r="G1115"/>
    </row>
    <row r="1116" spans="1:7" ht="19.05" customHeight="1" x14ac:dyDescent="0.3">
      <c r="A1116"/>
      <c r="B1116"/>
      <c r="C1116"/>
      <c r="D1116" s="14"/>
      <c r="F1116"/>
      <c r="G1116"/>
    </row>
    <row r="1117" spans="1:7" ht="19.05" customHeight="1" x14ac:dyDescent="0.3">
      <c r="A1117"/>
      <c r="B1117"/>
      <c r="C1117"/>
      <c r="D1117" s="14"/>
      <c r="F1117"/>
      <c r="G1117"/>
    </row>
    <row r="1118" spans="1:7" ht="19.05" customHeight="1" x14ac:dyDescent="0.3">
      <c r="A1118"/>
      <c r="B1118"/>
      <c r="C1118"/>
      <c r="D1118" s="14"/>
      <c r="F1118"/>
      <c r="G1118"/>
    </row>
    <row r="1119" spans="1:7" ht="19.05" customHeight="1" x14ac:dyDescent="0.3">
      <c r="A1119"/>
      <c r="B1119"/>
      <c r="C1119"/>
      <c r="D1119" s="14"/>
      <c r="F1119"/>
      <c r="G1119"/>
    </row>
    <row r="1120" spans="1:7" ht="19.05" customHeight="1" x14ac:dyDescent="0.3">
      <c r="A1120"/>
      <c r="B1120"/>
      <c r="C1120"/>
      <c r="D1120" s="14"/>
      <c r="F1120"/>
      <c r="G1120"/>
    </row>
    <row r="1121" spans="1:7" ht="19.05" customHeight="1" x14ac:dyDescent="0.3">
      <c r="A1121"/>
      <c r="B1121"/>
      <c r="C1121"/>
      <c r="D1121" s="14"/>
      <c r="F1121"/>
      <c r="G1121"/>
    </row>
    <row r="1122" spans="1:7" ht="19.05" customHeight="1" x14ac:dyDescent="0.3">
      <c r="A1122"/>
      <c r="B1122"/>
      <c r="C1122"/>
      <c r="D1122" s="14"/>
      <c r="F1122"/>
      <c r="G1122"/>
    </row>
    <row r="1123" spans="1:7" ht="19.05" customHeight="1" x14ac:dyDescent="0.3">
      <c r="A1123"/>
      <c r="B1123"/>
      <c r="C1123"/>
      <c r="D1123" s="14"/>
      <c r="F1123"/>
      <c r="G1123"/>
    </row>
    <row r="1124" spans="1:7" ht="19.05" customHeight="1" x14ac:dyDescent="0.3">
      <c r="A1124"/>
      <c r="B1124"/>
      <c r="C1124"/>
      <c r="D1124" s="14"/>
      <c r="F1124"/>
      <c r="G1124"/>
    </row>
    <row r="1125" spans="1:7" ht="19.05" customHeight="1" x14ac:dyDescent="0.3">
      <c r="A1125"/>
      <c r="B1125"/>
      <c r="C1125"/>
      <c r="D1125" s="14"/>
      <c r="F1125"/>
      <c r="G1125"/>
    </row>
    <row r="1126" spans="1:7" ht="19.05" customHeight="1" x14ac:dyDescent="0.3">
      <c r="A1126"/>
      <c r="B1126"/>
      <c r="C1126"/>
      <c r="D1126" s="14"/>
      <c r="F1126"/>
      <c r="G1126"/>
    </row>
    <row r="1127" spans="1:7" ht="19.05" customHeight="1" x14ac:dyDescent="0.3">
      <c r="A1127"/>
      <c r="B1127"/>
      <c r="C1127"/>
      <c r="D1127" s="14"/>
      <c r="F1127"/>
      <c r="G1127"/>
    </row>
    <row r="1128" spans="1:7" ht="19.05" customHeight="1" x14ac:dyDescent="0.3">
      <c r="A1128"/>
      <c r="B1128"/>
      <c r="C1128"/>
      <c r="D1128" s="14"/>
      <c r="F1128"/>
      <c r="G1128"/>
    </row>
    <row r="1129" spans="1:7" ht="19.05" customHeight="1" x14ac:dyDescent="0.3">
      <c r="A1129"/>
      <c r="B1129"/>
      <c r="C1129"/>
      <c r="D1129" s="14"/>
      <c r="F1129"/>
      <c r="G1129"/>
    </row>
    <row r="1130" spans="1:7" ht="19.05" customHeight="1" x14ac:dyDescent="0.3">
      <c r="A1130"/>
      <c r="B1130"/>
      <c r="C1130"/>
      <c r="D1130" s="14"/>
      <c r="F1130"/>
      <c r="G1130"/>
    </row>
    <row r="1131" spans="1:7" ht="19.05" customHeight="1" x14ac:dyDescent="0.3">
      <c r="A1131"/>
      <c r="B1131"/>
      <c r="C1131"/>
      <c r="D1131" s="14"/>
      <c r="F1131"/>
      <c r="G1131"/>
    </row>
    <row r="1132" spans="1:7" ht="19.05" customHeight="1" x14ac:dyDescent="0.3">
      <c r="A1132"/>
      <c r="B1132"/>
      <c r="C1132"/>
      <c r="D1132" s="14"/>
      <c r="F1132"/>
      <c r="G1132"/>
    </row>
    <row r="1133" spans="1:7" ht="19.05" customHeight="1" x14ac:dyDescent="0.3">
      <c r="A1133"/>
      <c r="B1133"/>
      <c r="C1133"/>
      <c r="D1133" s="14"/>
      <c r="F1133"/>
      <c r="G1133"/>
    </row>
    <row r="1134" spans="1:7" ht="19.05" customHeight="1" x14ac:dyDescent="0.3">
      <c r="A1134"/>
      <c r="B1134"/>
      <c r="C1134"/>
      <c r="D1134" s="14"/>
      <c r="F1134"/>
      <c r="G1134"/>
    </row>
    <row r="1135" spans="1:7" ht="19.05" customHeight="1" x14ac:dyDescent="0.3">
      <c r="A1135"/>
      <c r="B1135"/>
      <c r="C1135"/>
      <c r="D1135" s="14"/>
      <c r="F1135"/>
      <c r="G1135"/>
    </row>
    <row r="1136" spans="1:7" ht="19.05" customHeight="1" x14ac:dyDescent="0.3">
      <c r="A1136"/>
      <c r="B1136"/>
      <c r="C1136"/>
      <c r="D1136" s="14"/>
      <c r="F1136"/>
      <c r="G1136"/>
    </row>
    <row r="1137" spans="1:7" ht="19.05" customHeight="1" x14ac:dyDescent="0.3">
      <c r="A1137"/>
      <c r="B1137"/>
      <c r="C1137"/>
      <c r="D1137" s="14"/>
      <c r="F1137"/>
      <c r="G1137"/>
    </row>
    <row r="1138" spans="1:7" ht="19.05" customHeight="1" x14ac:dyDescent="0.3">
      <c r="A1138"/>
      <c r="B1138"/>
      <c r="C1138"/>
      <c r="D1138" s="14"/>
      <c r="F1138"/>
      <c r="G1138"/>
    </row>
    <row r="1139" spans="1:7" ht="19.05" customHeight="1" x14ac:dyDescent="0.3">
      <c r="A1139"/>
      <c r="B1139"/>
      <c r="C1139"/>
      <c r="D1139" s="14"/>
      <c r="F1139"/>
      <c r="G1139"/>
    </row>
    <row r="1140" spans="1:7" ht="19.05" customHeight="1" x14ac:dyDescent="0.3">
      <c r="A1140"/>
      <c r="B1140"/>
      <c r="C1140"/>
      <c r="D1140" s="14"/>
      <c r="F1140"/>
      <c r="G1140"/>
    </row>
    <row r="1141" spans="1:7" ht="19.05" customHeight="1" x14ac:dyDescent="0.3">
      <c r="A1141"/>
      <c r="B1141"/>
      <c r="C1141"/>
      <c r="D1141" s="14"/>
      <c r="F1141"/>
      <c r="G1141"/>
    </row>
    <row r="1142" spans="1:7" ht="19.05" customHeight="1" x14ac:dyDescent="0.3">
      <c r="A1142"/>
      <c r="B1142"/>
      <c r="C1142"/>
      <c r="D1142" s="14"/>
      <c r="F1142"/>
      <c r="G1142"/>
    </row>
    <row r="1143" spans="1:7" ht="19.05" customHeight="1" x14ac:dyDescent="0.3">
      <c r="A1143"/>
      <c r="B1143"/>
      <c r="C1143"/>
      <c r="D1143" s="14"/>
      <c r="F1143"/>
      <c r="G1143"/>
    </row>
    <row r="1144" spans="1:7" ht="19.05" customHeight="1" x14ac:dyDescent="0.3">
      <c r="A1144"/>
      <c r="B1144"/>
      <c r="C1144"/>
      <c r="D1144" s="14"/>
      <c r="F1144"/>
      <c r="G1144"/>
    </row>
    <row r="1145" spans="1:7" ht="19.05" customHeight="1" x14ac:dyDescent="0.3">
      <c r="A1145"/>
      <c r="B1145"/>
      <c r="C1145"/>
      <c r="D1145" s="14"/>
      <c r="F1145"/>
      <c r="G1145"/>
    </row>
    <row r="1146" spans="1:7" ht="19.05" customHeight="1" x14ac:dyDescent="0.3">
      <c r="A1146"/>
      <c r="B1146"/>
      <c r="C1146"/>
      <c r="D1146" s="14"/>
      <c r="F1146"/>
      <c r="G1146"/>
    </row>
    <row r="1147" spans="1:7" ht="19.05" customHeight="1" x14ac:dyDescent="0.3">
      <c r="A1147"/>
      <c r="B1147"/>
      <c r="C1147"/>
      <c r="D1147" s="14"/>
      <c r="F1147"/>
      <c r="G1147"/>
    </row>
    <row r="1148" spans="1:7" ht="19.05" customHeight="1" x14ac:dyDescent="0.3">
      <c r="A1148"/>
      <c r="B1148"/>
      <c r="C1148"/>
      <c r="D1148" s="14"/>
      <c r="F1148"/>
      <c r="G1148"/>
    </row>
    <row r="1149" spans="1:7" ht="19.05" customHeight="1" x14ac:dyDescent="0.3">
      <c r="A1149"/>
      <c r="B1149"/>
      <c r="C1149"/>
      <c r="D1149" s="14"/>
      <c r="F1149"/>
      <c r="G1149"/>
    </row>
    <row r="1150" spans="1:7" ht="19.05" customHeight="1" x14ac:dyDescent="0.3">
      <c r="A1150"/>
      <c r="B1150"/>
      <c r="C1150"/>
      <c r="D1150" s="14"/>
      <c r="F1150"/>
      <c r="G1150"/>
    </row>
    <row r="1151" spans="1:7" ht="19.05" customHeight="1" x14ac:dyDescent="0.3">
      <c r="A1151"/>
      <c r="B1151"/>
      <c r="C1151"/>
      <c r="D1151" s="14"/>
      <c r="F1151"/>
      <c r="G1151"/>
    </row>
    <row r="1152" spans="1:7" ht="19.05" customHeight="1" x14ac:dyDescent="0.3">
      <c r="A1152"/>
      <c r="B1152"/>
      <c r="C1152"/>
      <c r="D1152" s="14"/>
      <c r="F1152"/>
      <c r="G1152"/>
    </row>
    <row r="1153" spans="1:7" ht="19.05" customHeight="1" x14ac:dyDescent="0.3">
      <c r="A1153"/>
      <c r="B1153"/>
      <c r="C1153"/>
      <c r="D1153" s="14"/>
      <c r="F1153"/>
      <c r="G1153"/>
    </row>
    <row r="1154" spans="1:7" ht="19.05" customHeight="1" x14ac:dyDescent="0.3">
      <c r="A1154"/>
      <c r="B1154"/>
      <c r="C1154"/>
      <c r="D1154" s="14"/>
      <c r="F1154"/>
      <c r="G1154"/>
    </row>
    <row r="1155" spans="1:7" ht="19.05" customHeight="1" x14ac:dyDescent="0.3">
      <c r="A1155"/>
      <c r="B1155"/>
      <c r="C1155"/>
      <c r="D1155" s="14"/>
      <c r="F1155"/>
      <c r="G1155"/>
    </row>
    <row r="1156" spans="1:7" ht="19.05" customHeight="1" x14ac:dyDescent="0.3">
      <c r="A1156"/>
      <c r="B1156"/>
      <c r="C1156"/>
      <c r="D1156" s="14"/>
      <c r="F1156"/>
      <c r="G1156"/>
    </row>
    <row r="1157" spans="1:7" ht="19.05" customHeight="1" x14ac:dyDescent="0.3">
      <c r="A1157"/>
      <c r="B1157"/>
      <c r="C1157"/>
      <c r="D1157" s="14"/>
      <c r="F1157"/>
      <c r="G1157"/>
    </row>
    <row r="1158" spans="1:7" ht="19.05" customHeight="1" x14ac:dyDescent="0.3">
      <c r="A1158"/>
      <c r="B1158"/>
      <c r="C1158"/>
      <c r="D1158" s="14"/>
      <c r="F1158"/>
      <c r="G1158"/>
    </row>
    <row r="1159" spans="1:7" ht="19.05" customHeight="1" x14ac:dyDescent="0.3">
      <c r="A1159"/>
      <c r="B1159"/>
      <c r="C1159"/>
      <c r="D1159" s="14"/>
      <c r="F1159"/>
      <c r="G1159"/>
    </row>
    <row r="1160" spans="1:7" ht="19.05" customHeight="1" x14ac:dyDescent="0.3">
      <c r="A1160"/>
      <c r="B1160"/>
      <c r="C1160"/>
      <c r="D1160" s="14"/>
      <c r="F1160"/>
      <c r="G1160"/>
    </row>
    <row r="1161" spans="1:7" ht="19.05" customHeight="1" x14ac:dyDescent="0.3">
      <c r="A1161"/>
      <c r="B1161"/>
      <c r="C1161"/>
      <c r="D1161" s="14"/>
      <c r="F1161"/>
      <c r="G1161"/>
    </row>
    <row r="1162" spans="1:7" ht="19.05" customHeight="1" x14ac:dyDescent="0.3">
      <c r="A1162"/>
      <c r="B1162"/>
      <c r="C1162"/>
      <c r="D1162" s="14"/>
      <c r="F1162"/>
      <c r="G1162"/>
    </row>
    <row r="1163" spans="1:7" ht="19.05" customHeight="1" x14ac:dyDescent="0.3">
      <c r="A1163"/>
      <c r="B1163"/>
      <c r="C1163"/>
      <c r="D1163" s="14"/>
      <c r="F1163"/>
      <c r="G1163"/>
    </row>
    <row r="1164" spans="1:7" ht="19.05" customHeight="1" x14ac:dyDescent="0.3">
      <c r="A1164"/>
      <c r="B1164"/>
      <c r="C1164"/>
      <c r="D1164" s="14"/>
      <c r="F1164"/>
      <c r="G1164"/>
    </row>
    <row r="1165" spans="1:7" ht="19.05" customHeight="1" x14ac:dyDescent="0.3">
      <c r="A1165"/>
      <c r="B1165"/>
      <c r="C1165"/>
      <c r="D1165" s="14"/>
      <c r="F1165"/>
      <c r="G1165"/>
    </row>
    <row r="1166" spans="1:7" ht="19.05" customHeight="1" x14ac:dyDescent="0.3">
      <c r="A1166"/>
      <c r="B1166"/>
      <c r="C1166"/>
      <c r="D1166" s="14"/>
      <c r="F1166"/>
      <c r="G1166"/>
    </row>
    <row r="1167" spans="1:7" ht="19.05" customHeight="1" x14ac:dyDescent="0.3">
      <c r="A1167"/>
      <c r="B1167"/>
      <c r="C1167"/>
      <c r="D1167" s="14"/>
      <c r="F1167"/>
      <c r="G1167"/>
    </row>
    <row r="1168" spans="1:7" ht="19.05" customHeight="1" x14ac:dyDescent="0.3">
      <c r="A1168"/>
      <c r="B1168"/>
      <c r="C1168"/>
      <c r="D1168" s="14"/>
      <c r="F1168"/>
      <c r="G1168"/>
    </row>
    <row r="1169" spans="1:7" ht="19.95" customHeight="1" x14ac:dyDescent="0.3">
      <c r="A1169"/>
      <c r="B1169"/>
      <c r="C1169"/>
      <c r="D1169" s="14"/>
      <c r="F1169"/>
      <c r="G1169"/>
    </row>
  </sheetData>
  <autoFilter ref="A10:G1169" xr:uid="{22B21085-A504-054E-BD47-89B078FE885E}"/>
  <mergeCells count="13">
    <mergeCell ref="B9:C9"/>
    <mergeCell ref="E9:G9"/>
    <mergeCell ref="A1:G1"/>
    <mergeCell ref="B2:G2"/>
    <mergeCell ref="A3:A5"/>
    <mergeCell ref="B3:G3"/>
    <mergeCell ref="B4:G4"/>
    <mergeCell ref="B5:G5"/>
    <mergeCell ref="A6:A7"/>
    <mergeCell ref="B6:G6"/>
    <mergeCell ref="B7:G7"/>
    <mergeCell ref="B8:C8"/>
    <mergeCell ref="E8:G8"/>
  </mergeCells>
  <conditionalFormatting sqref="B159:B161">
    <cfRule type="containsText" dxfId="1" priority="2" operator="containsText" text="TBC">
      <formula>NOT(ISERROR(SEARCH(("TBC"),(B159))))</formula>
    </cfRule>
    <cfRule type="containsText" dxfId="0" priority="3" operator="containsText" text="Printed">
      <formula>NOT(ISERROR(SEARCH(("Printed"),(B159))))</formula>
    </cfRule>
  </conditionalFormatting>
  <pageMargins left="0.7" right="0.7" top="0.75" bottom="0.75" header="0.3" footer="0.3"/>
  <pageSetup paperSize="9" orientation="portrait" horizontalDpi="4294967292" verticalDpi="429496729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9" ma:contentTypeDescription="Create a new document." ma:contentTypeScope="" ma:versionID="d80cb056fb1ee641277c8b4624c52103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50ddd08938b8bb19643eadf1d2785ba2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FBBEDA-9CDB-45BE-A14C-F54C9B5455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953173-F01A-433E-B372-44C1E4C4A046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3.xml><?xml version="1.0" encoding="utf-8"?>
<ds:datastoreItem xmlns:ds="http://schemas.openxmlformats.org/officeDocument/2006/customXml" ds:itemID="{27EC4A9C-CDF5-4DD7-AE8E-C4C968D303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 2025 Catalogue Order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Benedetta Giordani</cp:lastModifiedBy>
  <dcterms:created xsi:type="dcterms:W3CDTF">2021-01-28T14:19:13Z</dcterms:created>
  <dcterms:modified xsi:type="dcterms:W3CDTF">2025-07-15T10:44:20Z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0x0101003E5C1FD21B68064387811FB7443D8C8C</vt:lpwstr>
  </property>
  <property fmtid="{D5CDD505-2E9C-101B-9397-08002B2CF9AE}" pid="3" name="MediaServiceImageTags">
    <vt:lpwstr/>
  </property>
</Properties>
</file>