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AIS AND SELLING MATERIAL/PUBLISHER SALES MATERIAL/PUSHKIN PRESS/2023/"/>
    </mc:Choice>
  </mc:AlternateContent>
  <xr:revisionPtr revIDLastSave="0" documentId="8_{B99B2B23-A698-4370-B124-945594E85390}" xr6:coauthVersionLast="47" xr6:coauthVersionMax="47" xr10:uidLastSave="{00000000-0000-0000-0000-000000000000}"/>
  <bookViews>
    <workbookView xWindow="-45" yWindow="-16320" windowWidth="29040" windowHeight="15720" xr2:uid="{00000000-000D-0000-FFFF-FFFF00000000}"/>
  </bookViews>
  <sheets>
    <sheet name="Monthly Order Form " sheetId="1" r:id="rId1"/>
  </sheets>
  <definedNames>
    <definedName name="_xlnm._FilterDatabase" localSheetId="0" hidden="1">'Monthly Order Form '!$A$19:$H$186</definedName>
    <definedName name="_xlnm.Print_Area" localSheetId="0">'Monthly Order Form '!$A$1:$H$51</definedName>
    <definedName name="_xlnm.Print_Titles" localSheetId="0">'Monthly Order Form '!$1:$19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<sst xmlns="http://schemas.openxmlformats.org/spreadsheetml/2006/main" count="133" uniqueCount="82">
  <si>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</si>
  <si>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</si>
  <si>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</si>
  <si>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</si>
  <si>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</si>
  <si>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</si>
  <si>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Only boxes coloured in BLUE should be completed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</si>
  <si>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</si>
  <si>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</si>
  <si>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</si>
  <si>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</si>
  <si>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</si>
  <si>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</si>
  <si>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</si>
  <si>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</si>
  <si>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</si>
  <si>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</si>
  <si>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</si>
  <si>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</si>
  <si>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</si>
  <si>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</si>
  <si>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</si>
  <si>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</si>
  <si>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**PLEASE CONTACT BOUNCE REP FOR MORE DETAILS**</t>
  </si>
  <si>
    <t>PUSHKIN CHILDREN'S</t>
  </si>
  <si>
    <t>PUSHKIN ANNIVERSARY TOTE BAG</t>
  </si>
  <si>
    <t>PUSHKIN ANNIVERSARY STANDEE</t>
  </si>
  <si>
    <t>HOTEL MAGNIFIQUE</t>
  </si>
  <si>
    <t>DAUGHTER OF THE PIRATE KING</t>
  </si>
  <si>
    <t>BOY 87</t>
  </si>
  <si>
    <t>LAMPIE</t>
  </si>
  <si>
    <t>BEARMOUTH</t>
  </si>
  <si>
    <t>MARESI THE RED ABBEY CHRONICLES</t>
  </si>
  <si>
    <t>PIGLETTES</t>
  </si>
  <si>
    <t>DANGEROUS LIFE OF OPHELIA BOTTOM</t>
  </si>
  <si>
    <t>WHEN LIFE GIVES YOU MANGOES</t>
  </si>
  <si>
    <t>HOW TO BE BRAVE</t>
  </si>
  <si>
    <t>RECKLESS 1 PETRIFIED FLESH</t>
  </si>
  <si>
    <t>MY SWEET ORANGE TREE</t>
  </si>
  <si>
    <t>THE  SECRET LIFE OF FARTS</t>
  </si>
  <si>
    <t>TAYLOR, EMILY</t>
  </si>
  <si>
    <t>BOWER, SUSIE</t>
  </si>
  <si>
    <t>KONIGSBURG,E.L.</t>
  </si>
  <si>
    <t>VASCONCELOS,JOS</t>
  </si>
  <si>
    <t>OZIEWICZ, TINA</t>
  </si>
  <si>
    <t>HB</t>
  </si>
  <si>
    <t>PB</t>
  </si>
  <si>
    <t>THE MURDERER'S APE</t>
  </si>
  <si>
    <t>THE BEAST PLAYER</t>
  </si>
  <si>
    <t>THE LETTER FOR THE KING</t>
  </si>
  <si>
    <t>THE PARENT TRAP</t>
  </si>
  <si>
    <t>THE SECRET OF THE BLUE GLASS</t>
  </si>
  <si>
    <t>WHAT FEELINGS DO WHEN NO ONE'S LOOKING</t>
  </si>
  <si>
    <t>THE BEGINNING WOODS</t>
  </si>
  <si>
    <t>THE DISAPPEARANCES</t>
  </si>
  <si>
    <t>THE TUNNELS BELOW</t>
  </si>
  <si>
    <t>LEVENSELLER, TRICIA</t>
  </si>
  <si>
    <t>WEGELIUS, JAKOB</t>
  </si>
  <si>
    <t>FOUNTAIN, ELE</t>
  </si>
  <si>
    <t>UEHASHI, NAHOKO</t>
  </si>
  <si>
    <t>SCHAAP, ANNET</t>
  </si>
  <si>
    <t>HYDER, LIZ</t>
  </si>
  <si>
    <t>TURTSCHANINOFF, MARIA</t>
  </si>
  <si>
    <t>BEAUVAIS, CLEMEN</t>
  </si>
  <si>
    <t>GETTEN, KEREEN</t>
  </si>
  <si>
    <t>JOHNSON, DAISY MAY</t>
  </si>
  <si>
    <t>FUNKE, CORNELIA</t>
  </si>
  <si>
    <t>DRAGT, TONKE</t>
  </si>
  <si>
    <t>BROWN, PAMELA</t>
  </si>
  <si>
    <t>KASTNER, ERICH</t>
  </si>
  <si>
    <t>SCHMIDT, ANNIE M</t>
  </si>
  <si>
    <t>INUI, TOMIKO</t>
  </si>
  <si>
    <t>FROM THE MIXED-UP FILES OF MRS BASIL E. FRANKWEILER</t>
  </si>
  <si>
    <t>KLINGENBERG, MALIN</t>
  </si>
  <si>
    <t>WILD-PALMER, NAD</t>
  </si>
  <si>
    <t>MURPHY, EMILY</t>
  </si>
  <si>
    <t>MCNEILL, MALCOLM</t>
  </si>
  <si>
    <t>SWISH OF THE CURTAIN (BLUE DOOR 1)</t>
  </si>
  <si>
    <t>CAT WHO CAME IN OFF THE ROOF</t>
  </si>
  <si>
    <t>Pushkin Top 25 Order Form</t>
  </si>
  <si>
    <t>PUSHKIN ANNIVERSARY POSTER A3</t>
  </si>
  <si>
    <t>PUSHKIN ANNIVERSARY BOOKMARKS 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</si>
</sst>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Tahoma"/>
      <family val="2"/>
    </font>
    <font>
      <i/>
      <sz val="16"/>
      <name val="Calibri"/>
      <family val="2"/>
      <scheme val="minor"/>
    </font>
    <font>
      <i/>
      <sz val="16"/>
      <name val="Tahoma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>
      <alignment vertical="top"/>
    </xf>
    <xf numFmtId="0" fontId="1" fillId="0" borderId="0"/>
    <xf numFmtId="0" fontId="17" fillId="0" borderId="0">
      <alignment vertical="top"/>
    </xf>
    <xf numFmtId="44" fontId="24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164" fontId="18" fillId="2" borderId="1" xfId="0" applyNumberFormat="1" applyFont="1" applyFill="1" applyBorder="1" applyAlignment="1">
      <alignment horizontal="center"/>
    </xf>
    <xf numFmtId="0" fontId="18" fillId="0" borderId="0" xfId="0" applyFont="1"/>
    <xf numFmtId="164" fontId="2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left" vertical="center"/>
    </xf>
    <xf numFmtId="1" fontId="1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/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164" fontId="1" fillId="0" borderId="1" xfId="0" applyNumberFormat="1" applyFont="1" applyBorder="1" applyAlignment="1">
      <alignment horizontal="center"/>
    </xf>
    <xf numFmtId="0" fontId="19" fillId="0" borderId="1" xfId="2" applyFont="1" applyBorder="1" applyAlignment="1">
      <alignment horizontal="left"/>
    </xf>
    <xf numFmtId="0" fontId="19" fillId="0" borderId="1" xfId="0" applyFont="1" applyBorder="1"/>
    <xf numFmtId="164" fontId="19" fillId="0" borderId="1" xfId="0" applyNumberFormat="1" applyFont="1" applyBorder="1"/>
    <xf numFmtId="1" fontId="19" fillId="0" borderId="1" xfId="0" applyNumberFormat="1" applyFont="1" applyBorder="1"/>
    <xf numFmtId="49" fontId="1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49" fontId="19" fillId="0" borderId="1" xfId="0" applyNumberFormat="1" applyFont="1" applyBorder="1"/>
    <xf numFmtId="49" fontId="0" fillId="0" borderId="0" xfId="0" applyNumberFormat="1"/>
    <xf numFmtId="164" fontId="11" fillId="0" borderId="0" xfId="0" applyNumberFormat="1" applyFont="1" applyAlignment="1">
      <alignment vertical="center"/>
    </xf>
    <xf numFmtId="1" fontId="1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6" fillId="0" borderId="1" xfId="0" applyNumberFormat="1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8" fillId="0" borderId="1" xfId="0" applyNumberFormat="1" applyFont="1" applyBorder="1" applyAlignment="1">
      <alignment horizontal="center"/>
    </xf>
    <xf numFmtId="0" fontId="21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164" fontId="20" fillId="0" borderId="1" xfId="0" applyNumberFormat="1" applyFont="1" applyBorder="1" applyAlignment="1">
      <alignment horizontal="center" wrapText="1"/>
    </xf>
    <xf numFmtId="0" fontId="25" fillId="0" borderId="4" xfId="0" applyFont="1" applyBorder="1"/>
    <xf numFmtId="164" fontId="20" fillId="0" borderId="6" xfId="0" applyNumberFormat="1" applyFont="1" applyBorder="1" applyAlignment="1">
      <alignment horizontal="center" wrapText="1"/>
    </xf>
    <xf numFmtId="0" fontId="20" fillId="0" borderId="1" xfId="0" applyFont="1" applyBorder="1"/>
    <xf numFmtId="1" fontId="26" fillId="0" borderId="1" xfId="0" applyNumberFormat="1" applyFont="1" applyBorder="1" applyAlignment="1">
      <alignment horizontal="center" vertical="center"/>
    </xf>
    <xf numFmtId="1" fontId="20" fillId="0" borderId="1" xfId="0" quotePrefix="1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/>
    </xf>
    <xf numFmtId="164" fontId="20" fillId="0" borderId="1" xfId="5" applyNumberFormat="1" applyFont="1" applyBorder="1" applyAlignment="1">
      <alignment horizontal="center"/>
    </xf>
  </cellXfs>
  <cellStyles count="6">
    <cellStyle name="Currency" xfId="5" builtinId="4"/>
    <cellStyle name="Normal" xfId="0" builtinId="0"/>
    <cellStyle name="Normal 2" xfId="1" xr:uid="{00000000-0005-0000-0000-000001000000}"/>
    <cellStyle name="Normal_Sheet1" xfId="2" xr:uid="{00000000-0005-0000-0000-000002000000}"/>
    <cellStyle name="Standaard 2" xfId="3" xr:uid="{00000000-0005-0000-0000-000003000000}"/>
    <cellStyle name="Style 1" xfId="4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287655</xdr:rowOff>
    </xdr:to>
    <xdr:pic>
      <xdr:nvPicPr>
        <xdr:cNvPr id="1205" name="Picture 101" descr="Bounce-logo+subtext-colour for email signatures">
          <a:extLst>
            <a:ext uri="{FF2B5EF4-FFF2-40B4-BE49-F238E27FC236}">
              <a16:creationId xmlns:a16="http://schemas.microsoft.com/office/drawing/2014/main" id="{0F6EF17D-C569-A1D7-123D-B8244DCF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19050</xdr:colOff>
      <xdr:row>19</xdr:row>
      <xdr:rowOff>249767</xdr:rowOff>
    </xdr:to>
    <xdr:pic>
      <xdr:nvPicPr>
        <xdr:cNvPr id="2" name="Picture 18" descr="ChBk_Dolphins!_PBCv_HiRes.jpg">
          <a:extLst>
            <a:ext uri="{FF2B5EF4-FFF2-40B4-BE49-F238E27FC236}">
              <a16:creationId xmlns:a16="http://schemas.microsoft.com/office/drawing/2014/main" id="{91C76CAB-6F14-4031-A587-426AF0DB0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5240" cy="253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3" name="Picture 18" descr="ChBk_Dolphins!_PBCv_HiRes.jpg">
          <a:extLst>
            <a:ext uri="{FF2B5EF4-FFF2-40B4-BE49-F238E27FC236}">
              <a16:creationId xmlns:a16="http://schemas.microsoft.com/office/drawing/2014/main" id="{9C62E200-C6B9-4C38-9F96-9DB9DCE02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" name="Picture 18" descr="ChBk_Dolphins!_PBCv_HiRes.jpg">
          <a:extLst>
            <a:ext uri="{FF2B5EF4-FFF2-40B4-BE49-F238E27FC236}">
              <a16:creationId xmlns:a16="http://schemas.microsoft.com/office/drawing/2014/main" id="{E972A176-A28A-446D-9315-3D7975F66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" name="Picture 18" descr="ChBk_Dolphins!_PBCv_HiRes.jpg">
          <a:extLst>
            <a:ext uri="{FF2B5EF4-FFF2-40B4-BE49-F238E27FC236}">
              <a16:creationId xmlns:a16="http://schemas.microsoft.com/office/drawing/2014/main" id="{83CF6314-5408-400C-A752-D02473707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" name="Picture 18" descr="ChBk_Dolphins!_PBCv_HiRes.jpg">
          <a:extLst>
            <a:ext uri="{FF2B5EF4-FFF2-40B4-BE49-F238E27FC236}">
              <a16:creationId xmlns:a16="http://schemas.microsoft.com/office/drawing/2014/main" id="{97CC9866-EAAB-4B7E-823C-6D63C41C9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" name="Picture 18" descr="ChBk_Dolphins!_PBCv_HiRes.jpg">
          <a:extLst>
            <a:ext uri="{FF2B5EF4-FFF2-40B4-BE49-F238E27FC236}">
              <a16:creationId xmlns:a16="http://schemas.microsoft.com/office/drawing/2014/main" id="{C53482E6-5131-476E-AB62-AAD2A21B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" name="Picture 18" descr="ChBk_Dolphins!_PBCv_HiRes.jpg">
          <a:extLst>
            <a:ext uri="{FF2B5EF4-FFF2-40B4-BE49-F238E27FC236}">
              <a16:creationId xmlns:a16="http://schemas.microsoft.com/office/drawing/2014/main" id="{257397DB-A699-4A87-B89C-DC1576B88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" name="Picture 18" descr="ChBk_Dolphins!_PBCv_HiRes.jpg">
          <a:extLst>
            <a:ext uri="{FF2B5EF4-FFF2-40B4-BE49-F238E27FC236}">
              <a16:creationId xmlns:a16="http://schemas.microsoft.com/office/drawing/2014/main" id="{264B74E3-F678-4F59-B847-ACC13857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0" name="Picture 18" descr="ChBk_Dolphins!_PBCv_HiRes.jpg">
          <a:extLst>
            <a:ext uri="{FF2B5EF4-FFF2-40B4-BE49-F238E27FC236}">
              <a16:creationId xmlns:a16="http://schemas.microsoft.com/office/drawing/2014/main" id="{3038A2B8-80DA-4AFE-BFF3-39D7AB4C1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" name="Picture 18" descr="ChBk_Dolphins!_PBCv_HiRes.jpg">
          <a:extLst>
            <a:ext uri="{FF2B5EF4-FFF2-40B4-BE49-F238E27FC236}">
              <a16:creationId xmlns:a16="http://schemas.microsoft.com/office/drawing/2014/main" id="{DC81D1F6-9597-4BE9-AF6F-1466F1786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" name="Picture 11" descr="ChBk_Dolphins!_PBCv_HiRes.jpg">
          <a:extLst>
            <a:ext uri="{FF2B5EF4-FFF2-40B4-BE49-F238E27FC236}">
              <a16:creationId xmlns:a16="http://schemas.microsoft.com/office/drawing/2014/main" id="{7EBC2FF6-4431-4AF2-9701-A07D61B06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" name="Picture 18" descr="ChBk_Dolphins!_PBCv_HiRes.jpg">
          <a:extLst>
            <a:ext uri="{FF2B5EF4-FFF2-40B4-BE49-F238E27FC236}">
              <a16:creationId xmlns:a16="http://schemas.microsoft.com/office/drawing/2014/main" id="{62CB236E-8B9E-4F65-9394-202EA16F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" name="Picture 18" descr="ChBk_Dolphins!_PBCv_HiRes.jpg">
          <a:extLst>
            <a:ext uri="{FF2B5EF4-FFF2-40B4-BE49-F238E27FC236}">
              <a16:creationId xmlns:a16="http://schemas.microsoft.com/office/drawing/2014/main" id="{D2D70FA2-972E-4B8F-B8CB-BFA08179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" name="Picture 18" descr="ChBk_Dolphins!_PBCv_HiRes.jpg">
          <a:extLst>
            <a:ext uri="{FF2B5EF4-FFF2-40B4-BE49-F238E27FC236}">
              <a16:creationId xmlns:a16="http://schemas.microsoft.com/office/drawing/2014/main" id="{05919E15-2FDB-4C9A-93D3-401630C10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" name="Picture 18" descr="ChBk_Dolphins!_PBCv_HiRes.jpg">
          <a:extLst>
            <a:ext uri="{FF2B5EF4-FFF2-40B4-BE49-F238E27FC236}">
              <a16:creationId xmlns:a16="http://schemas.microsoft.com/office/drawing/2014/main" id="{CCF63A09-3BBB-4036-9F30-C04F6CD32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" name="Picture 18" descr="ChBk_Dolphins!_PBCv_HiRes.jpg">
          <a:extLst>
            <a:ext uri="{FF2B5EF4-FFF2-40B4-BE49-F238E27FC236}">
              <a16:creationId xmlns:a16="http://schemas.microsoft.com/office/drawing/2014/main" id="{D957F0B2-DB6D-44F4-AA20-9178DD98A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" name="Picture 18" descr="ChBk_Dolphins!_PBCv_HiRes.jpg">
          <a:extLst>
            <a:ext uri="{FF2B5EF4-FFF2-40B4-BE49-F238E27FC236}">
              <a16:creationId xmlns:a16="http://schemas.microsoft.com/office/drawing/2014/main" id="{9F75E831-D2E7-4C94-ABF9-D31C549E5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" name="Picture 18" descr="ChBk_Dolphins!_PBCv_HiRes.jpg">
          <a:extLst>
            <a:ext uri="{FF2B5EF4-FFF2-40B4-BE49-F238E27FC236}">
              <a16:creationId xmlns:a16="http://schemas.microsoft.com/office/drawing/2014/main" id="{55D30E39-795D-441F-8228-28DC5B78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" name="Picture 18" descr="ChBk_Dolphins!_PBCv_HiRes.jpg">
          <a:extLst>
            <a:ext uri="{FF2B5EF4-FFF2-40B4-BE49-F238E27FC236}">
              <a16:creationId xmlns:a16="http://schemas.microsoft.com/office/drawing/2014/main" id="{0CBEDAEC-688D-491E-B3D9-A26E4976A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" name="Picture 18" descr="ChBk_Dolphins!_PBCv_HiRes.jpg">
          <a:extLst>
            <a:ext uri="{FF2B5EF4-FFF2-40B4-BE49-F238E27FC236}">
              <a16:creationId xmlns:a16="http://schemas.microsoft.com/office/drawing/2014/main" id="{A59D137F-AC9A-41DE-957C-2D8D3CCD0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" name="Picture 18" descr="ChBk_Dolphins!_PBCv_HiRes.jpg">
          <a:extLst>
            <a:ext uri="{FF2B5EF4-FFF2-40B4-BE49-F238E27FC236}">
              <a16:creationId xmlns:a16="http://schemas.microsoft.com/office/drawing/2014/main" id="{78E1C782-459A-46E8-B52A-A6DDC12A0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" name="Picture 18" descr="ChBk_Dolphins!_PBCv_HiRes.jpg">
          <a:extLst>
            <a:ext uri="{FF2B5EF4-FFF2-40B4-BE49-F238E27FC236}">
              <a16:creationId xmlns:a16="http://schemas.microsoft.com/office/drawing/2014/main" id="{06659071-4560-4EE5-8C08-940822EE6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" name="Picture 18" descr="ChBk_Dolphins!_PBCv_HiRes.jpg">
          <a:extLst>
            <a:ext uri="{FF2B5EF4-FFF2-40B4-BE49-F238E27FC236}">
              <a16:creationId xmlns:a16="http://schemas.microsoft.com/office/drawing/2014/main" id="{E9F24C7D-28AA-4087-AE96-A418C03F9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" name="Picture 18" descr="ChBk_Dolphins!_PBCv_HiRes.jpg">
          <a:extLst>
            <a:ext uri="{FF2B5EF4-FFF2-40B4-BE49-F238E27FC236}">
              <a16:creationId xmlns:a16="http://schemas.microsoft.com/office/drawing/2014/main" id="{C7D195E8-DF1D-4545-AD81-99BA5E7A8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" name="Picture 18" descr="ChBk_Dolphins!_PBCv_HiRes.jpg">
          <a:extLst>
            <a:ext uri="{FF2B5EF4-FFF2-40B4-BE49-F238E27FC236}">
              <a16:creationId xmlns:a16="http://schemas.microsoft.com/office/drawing/2014/main" id="{B8A10B58-3088-4DF1-93CF-1ACD02706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" name="Picture 18" descr="ChBk_Dolphins!_PBCv_HiRes.jpg">
          <a:extLst>
            <a:ext uri="{FF2B5EF4-FFF2-40B4-BE49-F238E27FC236}">
              <a16:creationId xmlns:a16="http://schemas.microsoft.com/office/drawing/2014/main" id="{EE128BB3-6332-4D77-BFFF-FF20DDA71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" name="Picture 18" descr="ChBk_Dolphins!_PBCv_HiRes.jpg">
          <a:extLst>
            <a:ext uri="{FF2B5EF4-FFF2-40B4-BE49-F238E27FC236}">
              <a16:creationId xmlns:a16="http://schemas.microsoft.com/office/drawing/2014/main" id="{441774AE-EDCE-4E47-A6FD-61FDAA67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" name="Picture 18" descr="ChBk_Dolphins!_PBCv_HiRes.jpg">
          <a:extLst>
            <a:ext uri="{FF2B5EF4-FFF2-40B4-BE49-F238E27FC236}">
              <a16:creationId xmlns:a16="http://schemas.microsoft.com/office/drawing/2014/main" id="{E85474AA-8E15-409B-BCB3-5B777D529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" name="Picture 18" descr="ChBk_Dolphins!_PBCv_HiRes.jpg">
          <a:extLst>
            <a:ext uri="{FF2B5EF4-FFF2-40B4-BE49-F238E27FC236}">
              <a16:creationId xmlns:a16="http://schemas.microsoft.com/office/drawing/2014/main" id="{3FEACBCC-0F84-44D7-A7B3-88FB3A0E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" name="Picture 18" descr="ChBk_Dolphins!_PBCv_HiRes.jpg">
          <a:extLst>
            <a:ext uri="{FF2B5EF4-FFF2-40B4-BE49-F238E27FC236}">
              <a16:creationId xmlns:a16="http://schemas.microsoft.com/office/drawing/2014/main" id="{63DA0DF3-FBDF-40D7-BA4E-08456774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2" name="Picture 18" descr="ChBk_Dolphins!_PBCv_HiRes.jpg">
          <a:extLst>
            <a:ext uri="{FF2B5EF4-FFF2-40B4-BE49-F238E27FC236}">
              <a16:creationId xmlns:a16="http://schemas.microsoft.com/office/drawing/2014/main" id="{4A2CC75A-ABD2-4A2F-916E-1529D061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3" name="Picture 18" descr="ChBk_Dolphins!_PBCv_HiRes.jpg">
          <a:extLst>
            <a:ext uri="{FF2B5EF4-FFF2-40B4-BE49-F238E27FC236}">
              <a16:creationId xmlns:a16="http://schemas.microsoft.com/office/drawing/2014/main" id="{93FCAE17-7159-4E82-AF6F-77ABD684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4" name="Picture 18" descr="ChBk_Dolphins!_PBCv_HiRes.jpg">
          <a:extLst>
            <a:ext uri="{FF2B5EF4-FFF2-40B4-BE49-F238E27FC236}">
              <a16:creationId xmlns:a16="http://schemas.microsoft.com/office/drawing/2014/main" id="{9AE82E75-6A7D-4932-A91F-B9AD827FA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5" name="Picture 18" descr="ChBk_Dolphins!_PBCv_HiRes.jpg">
          <a:extLst>
            <a:ext uri="{FF2B5EF4-FFF2-40B4-BE49-F238E27FC236}">
              <a16:creationId xmlns:a16="http://schemas.microsoft.com/office/drawing/2014/main" id="{25BAE40B-4B08-415B-ACBF-D9FCC1A2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6" name="Picture 18" descr="ChBk_Dolphins!_PBCv_HiRes.jpg">
          <a:extLst>
            <a:ext uri="{FF2B5EF4-FFF2-40B4-BE49-F238E27FC236}">
              <a16:creationId xmlns:a16="http://schemas.microsoft.com/office/drawing/2014/main" id="{9FC28ED6-7B38-4AF9-A64C-58FD06792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7" name="Picture 18" descr="ChBk_Dolphins!_PBCv_HiRes.jpg">
          <a:extLst>
            <a:ext uri="{FF2B5EF4-FFF2-40B4-BE49-F238E27FC236}">
              <a16:creationId xmlns:a16="http://schemas.microsoft.com/office/drawing/2014/main" id="{71213014-64C6-4DC2-8C5F-D5DDDD4A9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8" name="Picture 18" descr="ChBk_Dolphins!_PBCv_HiRes.jpg">
          <a:extLst>
            <a:ext uri="{FF2B5EF4-FFF2-40B4-BE49-F238E27FC236}">
              <a16:creationId xmlns:a16="http://schemas.microsoft.com/office/drawing/2014/main" id="{E43A854F-396B-45BD-88F5-32855897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9" name="Picture 18" descr="ChBk_Dolphins!_PBCv_HiRes.jpg">
          <a:extLst>
            <a:ext uri="{FF2B5EF4-FFF2-40B4-BE49-F238E27FC236}">
              <a16:creationId xmlns:a16="http://schemas.microsoft.com/office/drawing/2014/main" id="{227AA311-DED6-4BE9-9F62-AF4E33E22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0" name="Picture 18" descr="ChBk_Dolphins!_PBCv_HiRes.jpg">
          <a:extLst>
            <a:ext uri="{FF2B5EF4-FFF2-40B4-BE49-F238E27FC236}">
              <a16:creationId xmlns:a16="http://schemas.microsoft.com/office/drawing/2014/main" id="{6F6FAC0F-415A-41DF-B974-CF045EA9C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1" name="Picture 18" descr="ChBk_Dolphins!_PBCv_HiRes.jpg">
          <a:extLst>
            <a:ext uri="{FF2B5EF4-FFF2-40B4-BE49-F238E27FC236}">
              <a16:creationId xmlns:a16="http://schemas.microsoft.com/office/drawing/2014/main" id="{809565DA-9D86-4B6B-AD53-AC03EEB7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2" name="Picture 18" descr="ChBk_Dolphins!_PBCv_HiRes.jpg">
          <a:extLst>
            <a:ext uri="{FF2B5EF4-FFF2-40B4-BE49-F238E27FC236}">
              <a16:creationId xmlns:a16="http://schemas.microsoft.com/office/drawing/2014/main" id="{0E83DAAA-3992-4D0A-B283-50424B857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3" name="Picture 18" descr="ChBk_Dolphins!_PBCv_HiRes.jpg">
          <a:extLst>
            <a:ext uri="{FF2B5EF4-FFF2-40B4-BE49-F238E27FC236}">
              <a16:creationId xmlns:a16="http://schemas.microsoft.com/office/drawing/2014/main" id="{3EF3E044-1BF0-4802-BA2C-964B4321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" name="Picture 18" descr="ChBk_Dolphins!_PBCv_HiRes.jpg">
          <a:extLst>
            <a:ext uri="{FF2B5EF4-FFF2-40B4-BE49-F238E27FC236}">
              <a16:creationId xmlns:a16="http://schemas.microsoft.com/office/drawing/2014/main" id="{4056001E-54DD-4F63-ADBC-D1161D4A1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" name="Picture 18" descr="ChBk_Dolphins!_PBCv_HiRes.jpg">
          <a:extLst>
            <a:ext uri="{FF2B5EF4-FFF2-40B4-BE49-F238E27FC236}">
              <a16:creationId xmlns:a16="http://schemas.microsoft.com/office/drawing/2014/main" id="{28182C7C-663A-4920-AD71-897633B07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" name="Picture 18" descr="ChBk_Dolphins!_PBCv_HiRes.jpg">
          <a:extLst>
            <a:ext uri="{FF2B5EF4-FFF2-40B4-BE49-F238E27FC236}">
              <a16:creationId xmlns:a16="http://schemas.microsoft.com/office/drawing/2014/main" id="{CE836F46-5A96-4B96-ACD1-3E699D92F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" name="Picture 18" descr="ChBk_Dolphins!_PBCv_HiRes.jpg">
          <a:extLst>
            <a:ext uri="{FF2B5EF4-FFF2-40B4-BE49-F238E27FC236}">
              <a16:creationId xmlns:a16="http://schemas.microsoft.com/office/drawing/2014/main" id="{321BF702-E720-4E1A-9B39-5D0FBD16E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" name="Picture 18" descr="ChBk_Dolphins!_PBCv_HiRes.jpg">
          <a:extLst>
            <a:ext uri="{FF2B5EF4-FFF2-40B4-BE49-F238E27FC236}">
              <a16:creationId xmlns:a16="http://schemas.microsoft.com/office/drawing/2014/main" id="{3759C945-7393-4204-9DEA-1C665244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" name="Picture 18" descr="ChBk_Dolphins!_PBCv_HiRes.jpg">
          <a:extLst>
            <a:ext uri="{FF2B5EF4-FFF2-40B4-BE49-F238E27FC236}">
              <a16:creationId xmlns:a16="http://schemas.microsoft.com/office/drawing/2014/main" id="{249D8EBF-F875-4861-AFA9-F5109D99D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" name="Picture 18" descr="ChBk_Dolphins!_PBCv_HiRes.jpg">
          <a:extLst>
            <a:ext uri="{FF2B5EF4-FFF2-40B4-BE49-F238E27FC236}">
              <a16:creationId xmlns:a16="http://schemas.microsoft.com/office/drawing/2014/main" id="{25DD995A-4DF1-409B-A164-AD384B706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" name="Picture 18" descr="ChBk_Dolphins!_PBCv_HiRes.jpg">
          <a:extLst>
            <a:ext uri="{FF2B5EF4-FFF2-40B4-BE49-F238E27FC236}">
              <a16:creationId xmlns:a16="http://schemas.microsoft.com/office/drawing/2014/main" id="{3BAFE990-398A-4EA1-892D-E3084D013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" name="Picture 18" descr="ChBk_Dolphins!_PBCv_HiRes.jpg">
          <a:extLst>
            <a:ext uri="{FF2B5EF4-FFF2-40B4-BE49-F238E27FC236}">
              <a16:creationId xmlns:a16="http://schemas.microsoft.com/office/drawing/2014/main" id="{2D48B64F-F41E-4130-BE9E-7819C3C44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" name="Picture 18" descr="ChBk_Dolphins!_PBCv_HiRes.jpg">
          <a:extLst>
            <a:ext uri="{FF2B5EF4-FFF2-40B4-BE49-F238E27FC236}">
              <a16:creationId xmlns:a16="http://schemas.microsoft.com/office/drawing/2014/main" id="{72BE4C2F-6B7C-4D7A-829F-EC07B051E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" name="Picture 18" descr="ChBk_Dolphins!_PBCv_HiRes.jpg">
          <a:extLst>
            <a:ext uri="{FF2B5EF4-FFF2-40B4-BE49-F238E27FC236}">
              <a16:creationId xmlns:a16="http://schemas.microsoft.com/office/drawing/2014/main" id="{18A05E13-47D8-4602-AB92-AD7D06059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" name="Picture 18" descr="ChBk_Dolphins!_PBCv_HiRes.jpg">
          <a:extLst>
            <a:ext uri="{FF2B5EF4-FFF2-40B4-BE49-F238E27FC236}">
              <a16:creationId xmlns:a16="http://schemas.microsoft.com/office/drawing/2014/main" id="{CB4B4599-56C1-447A-9161-3FACF1ACC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" name="Picture 18" descr="ChBk_Dolphins!_PBCv_HiRes.jpg">
          <a:extLst>
            <a:ext uri="{FF2B5EF4-FFF2-40B4-BE49-F238E27FC236}">
              <a16:creationId xmlns:a16="http://schemas.microsoft.com/office/drawing/2014/main" id="{8088A7A1-B7D2-48A6-9A2E-99729596F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" name="Picture 18" descr="ChBk_Dolphins!_PBCv_HiRes.jpg">
          <a:extLst>
            <a:ext uri="{FF2B5EF4-FFF2-40B4-BE49-F238E27FC236}">
              <a16:creationId xmlns:a16="http://schemas.microsoft.com/office/drawing/2014/main" id="{617515F1-8745-4FF1-A322-DF35DC7D8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" name="Picture 18" descr="ChBk_Dolphins!_PBCv_HiRes.jpg">
          <a:extLst>
            <a:ext uri="{FF2B5EF4-FFF2-40B4-BE49-F238E27FC236}">
              <a16:creationId xmlns:a16="http://schemas.microsoft.com/office/drawing/2014/main" id="{969B9C85-BCF9-414E-A739-55543410A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9" name="Picture 18" descr="ChBk_Dolphins!_PBCv_HiRes.jpg">
          <a:extLst>
            <a:ext uri="{FF2B5EF4-FFF2-40B4-BE49-F238E27FC236}">
              <a16:creationId xmlns:a16="http://schemas.microsoft.com/office/drawing/2014/main" id="{CB589A99-D8BE-4CBC-8666-79B8BC5E8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0" name="Picture 18" descr="ChBk_Dolphins!_PBCv_HiRes.jpg">
          <a:extLst>
            <a:ext uri="{FF2B5EF4-FFF2-40B4-BE49-F238E27FC236}">
              <a16:creationId xmlns:a16="http://schemas.microsoft.com/office/drawing/2014/main" id="{1FCF7135-5161-49A1-836C-B942026C9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" name="Picture 18" descr="ChBk_Dolphins!_PBCv_HiRes.jpg">
          <a:extLst>
            <a:ext uri="{FF2B5EF4-FFF2-40B4-BE49-F238E27FC236}">
              <a16:creationId xmlns:a16="http://schemas.microsoft.com/office/drawing/2014/main" id="{2A7385D5-9AA6-4FA3-B0BC-7BAFDC0B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" name="Picture 18" descr="ChBk_Dolphins!_PBCv_HiRes.jpg">
          <a:extLst>
            <a:ext uri="{FF2B5EF4-FFF2-40B4-BE49-F238E27FC236}">
              <a16:creationId xmlns:a16="http://schemas.microsoft.com/office/drawing/2014/main" id="{133CF3D8-5F64-482C-B93F-FB6C365AE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" name="Picture 18" descr="ChBk_Dolphins!_PBCv_HiRes.jpg">
          <a:extLst>
            <a:ext uri="{FF2B5EF4-FFF2-40B4-BE49-F238E27FC236}">
              <a16:creationId xmlns:a16="http://schemas.microsoft.com/office/drawing/2014/main" id="{94E44DF9-1E9F-4FC5-8ED9-7DCE312B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2" name="Picture 18" descr="ChBk_Dolphins!_PBCv_HiRes.jpg">
          <a:extLst>
            <a:ext uri="{FF2B5EF4-FFF2-40B4-BE49-F238E27FC236}">
              <a16:creationId xmlns:a16="http://schemas.microsoft.com/office/drawing/2014/main" id="{C0967FBF-5BC3-46D1-B888-592D2928C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3" name="Picture 18" descr="ChBk_Dolphins!_PBCv_HiRes.jpg">
          <a:extLst>
            <a:ext uri="{FF2B5EF4-FFF2-40B4-BE49-F238E27FC236}">
              <a16:creationId xmlns:a16="http://schemas.microsoft.com/office/drawing/2014/main" id="{4F739A3B-B27B-488B-9B39-23D327568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4" name="Picture 18" descr="ChBk_Dolphins!_PBCv_HiRes.jpg">
          <a:extLst>
            <a:ext uri="{FF2B5EF4-FFF2-40B4-BE49-F238E27FC236}">
              <a16:creationId xmlns:a16="http://schemas.microsoft.com/office/drawing/2014/main" id="{FF5ACDCF-826F-493F-9FB0-29D4824D6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5" name="Picture 18" descr="ChBk_Dolphins!_PBCv_HiRes.jpg">
          <a:extLst>
            <a:ext uri="{FF2B5EF4-FFF2-40B4-BE49-F238E27FC236}">
              <a16:creationId xmlns:a16="http://schemas.microsoft.com/office/drawing/2014/main" id="{E28D2DBD-F066-44F9-A97D-2BE1B83A7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6" name="Picture 18" descr="ChBk_Dolphins!_PBCv_HiRes.jpg">
          <a:extLst>
            <a:ext uri="{FF2B5EF4-FFF2-40B4-BE49-F238E27FC236}">
              <a16:creationId xmlns:a16="http://schemas.microsoft.com/office/drawing/2014/main" id="{5155FD4C-EC77-4311-9BAA-DC5B478F2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7" name="Picture 18" descr="ChBk_Dolphins!_PBCv_HiRes.jpg">
          <a:extLst>
            <a:ext uri="{FF2B5EF4-FFF2-40B4-BE49-F238E27FC236}">
              <a16:creationId xmlns:a16="http://schemas.microsoft.com/office/drawing/2014/main" id="{559952B9-D07B-4372-806C-ADA922DC4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8" name="Picture 18" descr="ChBk_Dolphins!_PBCv_HiRes.jpg">
          <a:extLst>
            <a:ext uri="{FF2B5EF4-FFF2-40B4-BE49-F238E27FC236}">
              <a16:creationId xmlns:a16="http://schemas.microsoft.com/office/drawing/2014/main" id="{D82AE89A-BE75-40AD-B7D5-A50FFD857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59" name="Picture 18" descr="ChBk_Dolphins!_PBCv_HiRes.jpg">
          <a:extLst>
            <a:ext uri="{FF2B5EF4-FFF2-40B4-BE49-F238E27FC236}">
              <a16:creationId xmlns:a16="http://schemas.microsoft.com/office/drawing/2014/main" id="{F09FDC68-3BFD-4DE1-9F4D-1113884E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0" name="Picture 18" descr="ChBk_Dolphins!_PBCv_HiRes.jpg">
          <a:extLst>
            <a:ext uri="{FF2B5EF4-FFF2-40B4-BE49-F238E27FC236}">
              <a16:creationId xmlns:a16="http://schemas.microsoft.com/office/drawing/2014/main" id="{9BEA7D0B-3E0C-4D8E-92D0-E63D533F1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1" name="Picture 18" descr="ChBk_Dolphins!_PBCv_HiRes.jpg">
          <a:extLst>
            <a:ext uri="{FF2B5EF4-FFF2-40B4-BE49-F238E27FC236}">
              <a16:creationId xmlns:a16="http://schemas.microsoft.com/office/drawing/2014/main" id="{DFC458AC-DF98-44A5-8C08-6BA0641C4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2" name="Picture 18" descr="ChBk_Dolphins!_PBCv_HiRes.jpg">
          <a:extLst>
            <a:ext uri="{FF2B5EF4-FFF2-40B4-BE49-F238E27FC236}">
              <a16:creationId xmlns:a16="http://schemas.microsoft.com/office/drawing/2014/main" id="{7035F326-F62D-46D0-803A-5E1984FE6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3" name="Picture 18" descr="ChBk_Dolphins!_PBCv_HiRes.jpg">
          <a:extLst>
            <a:ext uri="{FF2B5EF4-FFF2-40B4-BE49-F238E27FC236}">
              <a16:creationId xmlns:a16="http://schemas.microsoft.com/office/drawing/2014/main" id="{C32ADEAD-E8A4-40FA-8718-265C20542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4" name="Picture 18" descr="ChBk_Dolphins!_PBCv_HiRes.jpg">
          <a:extLst>
            <a:ext uri="{FF2B5EF4-FFF2-40B4-BE49-F238E27FC236}">
              <a16:creationId xmlns:a16="http://schemas.microsoft.com/office/drawing/2014/main" id="{D2C148CA-68BF-4069-8C32-3CB27040F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5" name="Picture 18" descr="ChBk_Dolphins!_PBCv_HiRes.jpg">
          <a:extLst>
            <a:ext uri="{FF2B5EF4-FFF2-40B4-BE49-F238E27FC236}">
              <a16:creationId xmlns:a16="http://schemas.microsoft.com/office/drawing/2014/main" id="{3A7D3BEC-427A-4E27-9823-CD745DD8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6" name="Picture 18" descr="ChBk_Dolphins!_PBCv_HiRes.jpg">
          <a:extLst>
            <a:ext uri="{FF2B5EF4-FFF2-40B4-BE49-F238E27FC236}">
              <a16:creationId xmlns:a16="http://schemas.microsoft.com/office/drawing/2014/main" id="{33D602FF-B0B8-4BA0-B955-84E3E2A5E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7" name="Picture 18" descr="ChBk_Dolphins!_PBCv_HiRes.jpg">
          <a:extLst>
            <a:ext uri="{FF2B5EF4-FFF2-40B4-BE49-F238E27FC236}">
              <a16:creationId xmlns:a16="http://schemas.microsoft.com/office/drawing/2014/main" id="{2A242208-52AE-48BC-AD1A-D8DE8A96E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8" name="Picture 18" descr="ChBk_Dolphins!_PBCv_HiRes.jpg">
          <a:extLst>
            <a:ext uri="{FF2B5EF4-FFF2-40B4-BE49-F238E27FC236}">
              <a16:creationId xmlns:a16="http://schemas.microsoft.com/office/drawing/2014/main" id="{85ACC3CF-4DD9-4F34-85B0-9F8F339DC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69" name="Picture 18" descr="ChBk_Dolphins!_PBCv_HiRes.jpg">
          <a:extLst>
            <a:ext uri="{FF2B5EF4-FFF2-40B4-BE49-F238E27FC236}">
              <a16:creationId xmlns:a16="http://schemas.microsoft.com/office/drawing/2014/main" id="{A938252B-B305-411D-8FCF-3B1359892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0" name="Picture 18" descr="ChBk_Dolphins!_PBCv_HiRes.jpg">
          <a:extLst>
            <a:ext uri="{FF2B5EF4-FFF2-40B4-BE49-F238E27FC236}">
              <a16:creationId xmlns:a16="http://schemas.microsoft.com/office/drawing/2014/main" id="{8519EEF1-4858-4F06-8027-A47C96F7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1" name="Picture 18" descr="ChBk_Dolphins!_PBCv_HiRes.jpg">
          <a:extLst>
            <a:ext uri="{FF2B5EF4-FFF2-40B4-BE49-F238E27FC236}">
              <a16:creationId xmlns:a16="http://schemas.microsoft.com/office/drawing/2014/main" id="{74B297E8-28EC-4C1E-8429-C77D79463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2" name="Picture 18" descr="ChBk_Dolphins!_PBCv_HiRes.jpg">
          <a:extLst>
            <a:ext uri="{FF2B5EF4-FFF2-40B4-BE49-F238E27FC236}">
              <a16:creationId xmlns:a16="http://schemas.microsoft.com/office/drawing/2014/main" id="{ECB52BB6-BBBA-4388-82A3-B4BDF779A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3" name="Picture 18" descr="ChBk_Dolphins!_PBCv_HiRes.jpg">
          <a:extLst>
            <a:ext uri="{FF2B5EF4-FFF2-40B4-BE49-F238E27FC236}">
              <a16:creationId xmlns:a16="http://schemas.microsoft.com/office/drawing/2014/main" id="{4B11791A-B5EA-473E-B887-F1086B9F1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4" name="Picture 18" descr="ChBk_Dolphins!_PBCv_HiRes.jpg">
          <a:extLst>
            <a:ext uri="{FF2B5EF4-FFF2-40B4-BE49-F238E27FC236}">
              <a16:creationId xmlns:a16="http://schemas.microsoft.com/office/drawing/2014/main" id="{3F084031-24A2-41B2-8763-5D2342C07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5" name="Picture 18" descr="ChBk_Dolphins!_PBCv_HiRes.jpg">
          <a:extLst>
            <a:ext uri="{FF2B5EF4-FFF2-40B4-BE49-F238E27FC236}">
              <a16:creationId xmlns:a16="http://schemas.microsoft.com/office/drawing/2014/main" id="{216C8770-EF20-4C9F-B3C4-A04D0959F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6" name="Picture 18" descr="ChBk_Dolphins!_PBCv_HiRes.jpg">
          <a:extLst>
            <a:ext uri="{FF2B5EF4-FFF2-40B4-BE49-F238E27FC236}">
              <a16:creationId xmlns:a16="http://schemas.microsoft.com/office/drawing/2014/main" id="{DEE3C076-2D8B-40A3-97C1-81F2CE461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7" name="Picture 18" descr="ChBk_Dolphins!_PBCv_HiRes.jpg">
          <a:extLst>
            <a:ext uri="{FF2B5EF4-FFF2-40B4-BE49-F238E27FC236}">
              <a16:creationId xmlns:a16="http://schemas.microsoft.com/office/drawing/2014/main" id="{7369CA6F-354D-4732-9FA7-6E931F83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8" name="Picture 18" descr="ChBk_Dolphins!_PBCv_HiRes.jpg">
          <a:extLst>
            <a:ext uri="{FF2B5EF4-FFF2-40B4-BE49-F238E27FC236}">
              <a16:creationId xmlns:a16="http://schemas.microsoft.com/office/drawing/2014/main" id="{61CA2747-8152-4F4A-A23D-76ED5A5A8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79" name="Picture 18" descr="ChBk_Dolphins!_PBCv_HiRes.jpg">
          <a:extLst>
            <a:ext uri="{FF2B5EF4-FFF2-40B4-BE49-F238E27FC236}">
              <a16:creationId xmlns:a16="http://schemas.microsoft.com/office/drawing/2014/main" id="{B856B7A9-3631-4645-B01C-3B1192D65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0" name="Picture 18" descr="ChBk_Dolphins!_PBCv_HiRes.jpg">
          <a:extLst>
            <a:ext uri="{FF2B5EF4-FFF2-40B4-BE49-F238E27FC236}">
              <a16:creationId xmlns:a16="http://schemas.microsoft.com/office/drawing/2014/main" id="{4F25EBDD-77FB-4CF4-A796-8066036F4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1" name="Picture 18" descr="ChBk_Dolphins!_PBCv_HiRes.jpg">
          <a:extLst>
            <a:ext uri="{FF2B5EF4-FFF2-40B4-BE49-F238E27FC236}">
              <a16:creationId xmlns:a16="http://schemas.microsoft.com/office/drawing/2014/main" id="{D47B8B24-78CA-4D6C-BD27-5214D9144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2" name="Picture 18" descr="ChBk_Dolphins!_PBCv_HiRes.jpg">
          <a:extLst>
            <a:ext uri="{FF2B5EF4-FFF2-40B4-BE49-F238E27FC236}">
              <a16:creationId xmlns:a16="http://schemas.microsoft.com/office/drawing/2014/main" id="{A53B38D7-EDFB-4EFC-81C8-051A366FC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3" name="Picture 18" descr="ChBk_Dolphins!_PBCv_HiRes.jpg">
          <a:extLst>
            <a:ext uri="{FF2B5EF4-FFF2-40B4-BE49-F238E27FC236}">
              <a16:creationId xmlns:a16="http://schemas.microsoft.com/office/drawing/2014/main" id="{187065BB-7C32-46B6-B56C-908A5CC71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4" name="Picture 18" descr="ChBk_Dolphins!_PBCv_HiRes.jpg">
          <a:extLst>
            <a:ext uri="{FF2B5EF4-FFF2-40B4-BE49-F238E27FC236}">
              <a16:creationId xmlns:a16="http://schemas.microsoft.com/office/drawing/2014/main" id="{14DAD06E-3879-45B9-AE29-7E1D21CEC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5" name="Picture 18" descr="ChBk_Dolphins!_PBCv_HiRes.jpg">
          <a:extLst>
            <a:ext uri="{FF2B5EF4-FFF2-40B4-BE49-F238E27FC236}">
              <a16:creationId xmlns:a16="http://schemas.microsoft.com/office/drawing/2014/main" id="{1912B994-6DD6-462B-9008-7A280935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6" name="Picture 18" descr="ChBk_Dolphins!_PBCv_HiRes.jpg">
          <a:extLst>
            <a:ext uri="{FF2B5EF4-FFF2-40B4-BE49-F238E27FC236}">
              <a16:creationId xmlns:a16="http://schemas.microsoft.com/office/drawing/2014/main" id="{92093665-53C9-411B-9019-EF3132873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7" name="Picture 18" descr="ChBk_Dolphins!_PBCv_HiRes.jpg">
          <a:extLst>
            <a:ext uri="{FF2B5EF4-FFF2-40B4-BE49-F238E27FC236}">
              <a16:creationId xmlns:a16="http://schemas.microsoft.com/office/drawing/2014/main" id="{01BF8840-B008-4AD5-A22D-FE30BDF10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8" name="Picture 18" descr="ChBk_Dolphins!_PBCv_HiRes.jpg">
          <a:extLst>
            <a:ext uri="{FF2B5EF4-FFF2-40B4-BE49-F238E27FC236}">
              <a16:creationId xmlns:a16="http://schemas.microsoft.com/office/drawing/2014/main" id="{736E80EE-A73F-4D01-84FD-8234A47C6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89" name="Picture 18" descr="ChBk_Dolphins!_PBCv_HiRes.jpg">
          <a:extLst>
            <a:ext uri="{FF2B5EF4-FFF2-40B4-BE49-F238E27FC236}">
              <a16:creationId xmlns:a16="http://schemas.microsoft.com/office/drawing/2014/main" id="{7889DBAF-DD77-463B-85D3-9E4D02EB5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0" name="Picture 18" descr="ChBk_Dolphins!_PBCv_HiRes.jpg">
          <a:extLst>
            <a:ext uri="{FF2B5EF4-FFF2-40B4-BE49-F238E27FC236}">
              <a16:creationId xmlns:a16="http://schemas.microsoft.com/office/drawing/2014/main" id="{ADDDA598-30A2-44E9-BFA6-EC7F1240F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1" name="Picture 18" descr="ChBk_Dolphins!_PBCv_HiRes.jpg">
          <a:extLst>
            <a:ext uri="{FF2B5EF4-FFF2-40B4-BE49-F238E27FC236}">
              <a16:creationId xmlns:a16="http://schemas.microsoft.com/office/drawing/2014/main" id="{6DC27551-8369-43C6-9756-12EB3B4E4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2" name="Picture 18" descr="ChBk_Dolphins!_PBCv_HiRes.jpg">
          <a:extLst>
            <a:ext uri="{FF2B5EF4-FFF2-40B4-BE49-F238E27FC236}">
              <a16:creationId xmlns:a16="http://schemas.microsoft.com/office/drawing/2014/main" id="{F81BF965-B820-4531-810F-51AB545C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3" name="Picture 18" descr="ChBk_Dolphins!_PBCv_HiRes.jpg">
          <a:extLst>
            <a:ext uri="{FF2B5EF4-FFF2-40B4-BE49-F238E27FC236}">
              <a16:creationId xmlns:a16="http://schemas.microsoft.com/office/drawing/2014/main" id="{B577C3B6-381B-427F-8EDD-62FA02D26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4" name="Picture 18" descr="ChBk_Dolphins!_PBCv_HiRes.jpg">
          <a:extLst>
            <a:ext uri="{FF2B5EF4-FFF2-40B4-BE49-F238E27FC236}">
              <a16:creationId xmlns:a16="http://schemas.microsoft.com/office/drawing/2014/main" id="{4A54C9D8-9B40-461E-A002-93E17741F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5" name="Picture 18" descr="ChBk_Dolphins!_PBCv_HiRes.jpg">
          <a:extLst>
            <a:ext uri="{FF2B5EF4-FFF2-40B4-BE49-F238E27FC236}">
              <a16:creationId xmlns:a16="http://schemas.microsoft.com/office/drawing/2014/main" id="{4B61696A-15E6-4F96-9128-51BD682D9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6" name="Picture 18" descr="ChBk_Dolphins!_PBCv_HiRes.jpg">
          <a:extLst>
            <a:ext uri="{FF2B5EF4-FFF2-40B4-BE49-F238E27FC236}">
              <a16:creationId xmlns:a16="http://schemas.microsoft.com/office/drawing/2014/main" id="{B854CA00-65EE-4583-BF79-CBA6BF34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7" name="Picture 18" descr="ChBk_Dolphins!_PBCv_HiRes.jpg">
          <a:extLst>
            <a:ext uri="{FF2B5EF4-FFF2-40B4-BE49-F238E27FC236}">
              <a16:creationId xmlns:a16="http://schemas.microsoft.com/office/drawing/2014/main" id="{5F80CA0C-1D0D-4112-9AF5-B434962D8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8" name="Picture 18" descr="ChBk_Dolphins!_PBCv_HiRes.jpg">
          <a:extLst>
            <a:ext uri="{FF2B5EF4-FFF2-40B4-BE49-F238E27FC236}">
              <a16:creationId xmlns:a16="http://schemas.microsoft.com/office/drawing/2014/main" id="{CC2B8C1F-E7AE-4092-B0C6-20AA7DF73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199" name="Picture 18" descr="ChBk_Dolphins!_PBCv_HiRes.jpg">
          <a:extLst>
            <a:ext uri="{FF2B5EF4-FFF2-40B4-BE49-F238E27FC236}">
              <a16:creationId xmlns:a16="http://schemas.microsoft.com/office/drawing/2014/main" id="{2614B317-383F-4BB2-BA0D-3EAEB5005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0" name="Picture 18" descr="ChBk_Dolphins!_PBCv_HiRes.jpg">
          <a:extLst>
            <a:ext uri="{FF2B5EF4-FFF2-40B4-BE49-F238E27FC236}">
              <a16:creationId xmlns:a16="http://schemas.microsoft.com/office/drawing/2014/main" id="{1DC4B6F5-62D6-44AD-8393-BE079FD2F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1" name="Picture 18" descr="ChBk_Dolphins!_PBCv_HiRes.jpg">
          <a:extLst>
            <a:ext uri="{FF2B5EF4-FFF2-40B4-BE49-F238E27FC236}">
              <a16:creationId xmlns:a16="http://schemas.microsoft.com/office/drawing/2014/main" id="{7A1312FA-769F-4C3A-9E01-9958C1F9D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2" name="Picture 18" descr="ChBk_Dolphins!_PBCv_HiRes.jpg">
          <a:extLst>
            <a:ext uri="{FF2B5EF4-FFF2-40B4-BE49-F238E27FC236}">
              <a16:creationId xmlns:a16="http://schemas.microsoft.com/office/drawing/2014/main" id="{AFF1B099-ABC4-455B-B95D-0B03EA8A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3" name="Picture 18" descr="ChBk_Dolphins!_PBCv_HiRes.jpg">
          <a:extLst>
            <a:ext uri="{FF2B5EF4-FFF2-40B4-BE49-F238E27FC236}">
              <a16:creationId xmlns:a16="http://schemas.microsoft.com/office/drawing/2014/main" id="{988D0165-38D6-420E-AB67-05AF96627CF6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4" name="Picture 18" descr="ChBk_Dolphins!_PBCv_HiRes.jpg">
          <a:extLst>
            <a:ext uri="{FF2B5EF4-FFF2-40B4-BE49-F238E27FC236}">
              <a16:creationId xmlns:a16="http://schemas.microsoft.com/office/drawing/2014/main" id="{36702EAA-6C7F-400E-97DC-9B847E1C4F2C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6" name="Picture 18" descr="ChBk_Dolphins!_PBCv_HiRes.jpg">
          <a:extLst>
            <a:ext uri="{FF2B5EF4-FFF2-40B4-BE49-F238E27FC236}">
              <a16:creationId xmlns:a16="http://schemas.microsoft.com/office/drawing/2014/main" id="{CAA42AD6-6927-4860-A2EC-EE296BEBF67B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7" name="Picture 18" descr="ChBk_Dolphins!_PBCv_HiRes.jpg">
          <a:extLst>
            <a:ext uri="{FF2B5EF4-FFF2-40B4-BE49-F238E27FC236}">
              <a16:creationId xmlns:a16="http://schemas.microsoft.com/office/drawing/2014/main" id="{70ECD154-7D8D-4AB9-9772-C04769B28F6A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8" name="Picture 18" descr="ChBk_Dolphins!_PBCv_HiRes.jpg">
          <a:extLst>
            <a:ext uri="{FF2B5EF4-FFF2-40B4-BE49-F238E27FC236}">
              <a16:creationId xmlns:a16="http://schemas.microsoft.com/office/drawing/2014/main" id="{ECB0D653-411C-4A03-8DE7-95E4637EFEFB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09" name="Picture 18" descr="ChBk_Dolphins!_PBCv_HiRes.jpg">
          <a:extLst>
            <a:ext uri="{FF2B5EF4-FFF2-40B4-BE49-F238E27FC236}">
              <a16:creationId xmlns:a16="http://schemas.microsoft.com/office/drawing/2014/main" id="{52225928-6D5A-4E41-ADCB-B7BB4190AEC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0" name="Picture 18" descr="ChBk_Dolphins!_PBCv_HiRes.jpg">
          <a:extLst>
            <a:ext uri="{FF2B5EF4-FFF2-40B4-BE49-F238E27FC236}">
              <a16:creationId xmlns:a16="http://schemas.microsoft.com/office/drawing/2014/main" id="{3B917C43-73AF-4D7F-8F0E-294EB29F5A25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1" name="Picture 18" descr="ChBk_Dolphins!_PBCv_HiRes.jpg">
          <a:extLst>
            <a:ext uri="{FF2B5EF4-FFF2-40B4-BE49-F238E27FC236}">
              <a16:creationId xmlns:a16="http://schemas.microsoft.com/office/drawing/2014/main" id="{71295A4F-9E74-4723-B54A-90C7C592F1FF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2" name="Picture 18" descr="ChBk_Dolphins!_PBCv_HiRes.jpg">
          <a:extLst>
            <a:ext uri="{FF2B5EF4-FFF2-40B4-BE49-F238E27FC236}">
              <a16:creationId xmlns:a16="http://schemas.microsoft.com/office/drawing/2014/main" id="{2072CA48-CF79-40B6-AA80-3280F3A36F33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3" name="Picture 18" descr="ChBk_Dolphins!_PBCv_HiRes.jpg">
          <a:extLst>
            <a:ext uri="{FF2B5EF4-FFF2-40B4-BE49-F238E27FC236}">
              <a16:creationId xmlns:a16="http://schemas.microsoft.com/office/drawing/2014/main" id="{6CF42C22-3056-4B6D-B117-0F0F9BC33866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4" name="Picture 18" descr="ChBk_Dolphins!_PBCv_HiRes.jpg">
          <a:extLst>
            <a:ext uri="{FF2B5EF4-FFF2-40B4-BE49-F238E27FC236}">
              <a16:creationId xmlns:a16="http://schemas.microsoft.com/office/drawing/2014/main" id="{D1DE0D96-0BBD-458D-84E7-0F843C638AAF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5" name="Picture 18" descr="ChBk_Dolphins!_PBCv_HiRes.jpg">
          <a:extLst>
            <a:ext uri="{FF2B5EF4-FFF2-40B4-BE49-F238E27FC236}">
              <a16:creationId xmlns:a16="http://schemas.microsoft.com/office/drawing/2014/main" id="{4B35FC1F-E163-4BC8-986A-110AB8F64116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6" name="Picture 18" descr="ChBk_Dolphins!_PBCv_HiRes.jpg">
          <a:extLst>
            <a:ext uri="{FF2B5EF4-FFF2-40B4-BE49-F238E27FC236}">
              <a16:creationId xmlns:a16="http://schemas.microsoft.com/office/drawing/2014/main" id="{71DFBB2F-EC86-42D4-9B79-D89B8C6CBCE1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7" name="Picture 18" descr="ChBk_Dolphins!_PBCv_HiRes.jpg">
          <a:extLst>
            <a:ext uri="{FF2B5EF4-FFF2-40B4-BE49-F238E27FC236}">
              <a16:creationId xmlns:a16="http://schemas.microsoft.com/office/drawing/2014/main" id="{04BC99D3-E9E1-449F-9CE9-9AF2C1AFD686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8" name="Picture 18" descr="ChBk_Dolphins!_PBCv_HiRes.jpg">
          <a:extLst>
            <a:ext uri="{FF2B5EF4-FFF2-40B4-BE49-F238E27FC236}">
              <a16:creationId xmlns:a16="http://schemas.microsoft.com/office/drawing/2014/main" id="{A4278B48-1940-45FE-90C1-A372C639DB29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19" name="Picture 18" descr="ChBk_Dolphins!_PBCv_HiRes.jpg">
          <a:extLst>
            <a:ext uri="{FF2B5EF4-FFF2-40B4-BE49-F238E27FC236}">
              <a16:creationId xmlns:a16="http://schemas.microsoft.com/office/drawing/2014/main" id="{3FB7D711-CAB0-4CCD-BCD7-F57BDAE50C3F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0" name="Picture 18" descr="ChBk_Dolphins!_PBCv_HiRes.jpg">
          <a:extLst>
            <a:ext uri="{FF2B5EF4-FFF2-40B4-BE49-F238E27FC236}">
              <a16:creationId xmlns:a16="http://schemas.microsoft.com/office/drawing/2014/main" id="{E6103054-0B82-4224-9EE2-A8A42C22BCEB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1" name="Picture 18" descr="ChBk_Dolphins!_PBCv_HiRes.jpg">
          <a:extLst>
            <a:ext uri="{FF2B5EF4-FFF2-40B4-BE49-F238E27FC236}">
              <a16:creationId xmlns:a16="http://schemas.microsoft.com/office/drawing/2014/main" id="{B1A0D038-F8A1-4927-8875-0F3581D1F75E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2" name="Picture 18" descr="ChBk_Dolphins!_PBCv_HiRes.jpg">
          <a:extLst>
            <a:ext uri="{FF2B5EF4-FFF2-40B4-BE49-F238E27FC236}">
              <a16:creationId xmlns:a16="http://schemas.microsoft.com/office/drawing/2014/main" id="{0E9419AA-E586-4E32-AD82-1F8B604F452A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3" name="Picture 18" descr="ChBk_Dolphins!_PBCv_HiRes.jpg">
          <a:extLst>
            <a:ext uri="{FF2B5EF4-FFF2-40B4-BE49-F238E27FC236}">
              <a16:creationId xmlns:a16="http://schemas.microsoft.com/office/drawing/2014/main" id="{303AFF4F-9011-4F6F-BB92-09BBBCFD851B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4" name="Picture 18" descr="ChBk_Dolphins!_PBCv_HiRes.jpg">
          <a:extLst>
            <a:ext uri="{FF2B5EF4-FFF2-40B4-BE49-F238E27FC236}">
              <a16:creationId xmlns:a16="http://schemas.microsoft.com/office/drawing/2014/main" id="{D09FAC46-D497-459D-BCF5-5A2F3E0057F0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5" name="Picture 18" descr="ChBk_Dolphins!_PBCv_HiRes.jpg">
          <a:extLst>
            <a:ext uri="{FF2B5EF4-FFF2-40B4-BE49-F238E27FC236}">
              <a16:creationId xmlns:a16="http://schemas.microsoft.com/office/drawing/2014/main" id="{58035088-79FA-45F2-A4BE-0E9CD2153B60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6" name="Picture 18" descr="ChBk_Dolphins!_PBCv_HiRes.jpg">
          <a:extLst>
            <a:ext uri="{FF2B5EF4-FFF2-40B4-BE49-F238E27FC236}">
              <a16:creationId xmlns:a16="http://schemas.microsoft.com/office/drawing/2014/main" id="{8A13C710-0487-43B5-89F3-0CC0B4CC7B6D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7" name="Picture 18" descr="ChBk_Dolphins!_PBCv_HiRes.jpg">
          <a:extLst>
            <a:ext uri="{FF2B5EF4-FFF2-40B4-BE49-F238E27FC236}">
              <a16:creationId xmlns:a16="http://schemas.microsoft.com/office/drawing/2014/main" id="{7EC664CD-9E7C-4E61-AFDB-B859456BCDF7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8" name="Picture 18" descr="ChBk_Dolphins!_PBCv_HiRes.jpg">
          <a:extLst>
            <a:ext uri="{FF2B5EF4-FFF2-40B4-BE49-F238E27FC236}">
              <a16:creationId xmlns:a16="http://schemas.microsoft.com/office/drawing/2014/main" id="{E7249BC3-0A0F-4F9C-B05B-E4B9A4B96350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29" name="Picture 18" descr="ChBk_Dolphins!_PBCv_HiRes.jpg">
          <a:extLst>
            <a:ext uri="{FF2B5EF4-FFF2-40B4-BE49-F238E27FC236}">
              <a16:creationId xmlns:a16="http://schemas.microsoft.com/office/drawing/2014/main" id="{945C1D45-58EA-454A-B6BF-43FD70DF5EF1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0" name="Picture 18" descr="ChBk_Dolphins!_PBCv_HiRes.jpg">
          <a:extLst>
            <a:ext uri="{FF2B5EF4-FFF2-40B4-BE49-F238E27FC236}">
              <a16:creationId xmlns:a16="http://schemas.microsoft.com/office/drawing/2014/main" id="{BFA40A86-6517-4630-8A7F-726D48FBA990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1" name="Picture 18" descr="ChBk_Dolphins!_PBCv_HiRes.jpg">
          <a:extLst>
            <a:ext uri="{FF2B5EF4-FFF2-40B4-BE49-F238E27FC236}">
              <a16:creationId xmlns:a16="http://schemas.microsoft.com/office/drawing/2014/main" id="{5334D229-BEC2-4B9B-AA9F-A1BBFDF6D313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2" name="Picture 18" descr="ChBk_Dolphins!_PBCv_HiRes.jpg">
          <a:extLst>
            <a:ext uri="{FF2B5EF4-FFF2-40B4-BE49-F238E27FC236}">
              <a16:creationId xmlns:a16="http://schemas.microsoft.com/office/drawing/2014/main" id="{EC30E4D1-4F3E-4728-9403-0102FECA5362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3" name="Picture 18" descr="ChBk_Dolphins!_PBCv_HiRes.jpg">
          <a:extLst>
            <a:ext uri="{FF2B5EF4-FFF2-40B4-BE49-F238E27FC236}">
              <a16:creationId xmlns:a16="http://schemas.microsoft.com/office/drawing/2014/main" id="{F792853E-2F40-431E-869B-C14C57777C5F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4" name="Picture 18" descr="ChBk_Dolphins!_PBCv_HiRes.jpg">
          <a:extLst>
            <a:ext uri="{FF2B5EF4-FFF2-40B4-BE49-F238E27FC236}">
              <a16:creationId xmlns:a16="http://schemas.microsoft.com/office/drawing/2014/main" id="{95E5FF17-8431-479B-BE38-9A50A9958F48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5" name="Picture 18" descr="ChBk_Dolphins!_PBCv_HiRes.jpg">
          <a:extLst>
            <a:ext uri="{FF2B5EF4-FFF2-40B4-BE49-F238E27FC236}">
              <a16:creationId xmlns:a16="http://schemas.microsoft.com/office/drawing/2014/main" id="{C0B0874B-D883-4AAF-B66B-DACDDD76987B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6" name="Picture 18" descr="ChBk_Dolphins!_PBCv_HiRes.jpg">
          <a:extLst>
            <a:ext uri="{FF2B5EF4-FFF2-40B4-BE49-F238E27FC236}">
              <a16:creationId xmlns:a16="http://schemas.microsoft.com/office/drawing/2014/main" id="{265E69AE-1E9E-44E7-AC4A-07AEF7F78E27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7" name="Picture 18" descr="ChBk_Dolphins!_PBCv_HiRes.jpg">
          <a:extLst>
            <a:ext uri="{FF2B5EF4-FFF2-40B4-BE49-F238E27FC236}">
              <a16:creationId xmlns:a16="http://schemas.microsoft.com/office/drawing/2014/main" id="{62839620-9B91-44E7-8179-3812EA0D0A96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8" name="Picture 18" descr="ChBk_Dolphins!_PBCv_HiRes.jpg">
          <a:extLst>
            <a:ext uri="{FF2B5EF4-FFF2-40B4-BE49-F238E27FC236}">
              <a16:creationId xmlns:a16="http://schemas.microsoft.com/office/drawing/2014/main" id="{AA330057-F32F-4A5D-80B5-F00F27A4135A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39" name="Picture 18" descr="ChBk_Dolphins!_PBCv_HiRes.jpg">
          <a:extLst>
            <a:ext uri="{FF2B5EF4-FFF2-40B4-BE49-F238E27FC236}">
              <a16:creationId xmlns:a16="http://schemas.microsoft.com/office/drawing/2014/main" id="{40DCC18C-F7E4-43F4-877F-EC1BAE9D7E58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0" name="Picture 18" descr="ChBk_Dolphins!_PBCv_HiRes.jpg">
          <a:extLst>
            <a:ext uri="{FF2B5EF4-FFF2-40B4-BE49-F238E27FC236}">
              <a16:creationId xmlns:a16="http://schemas.microsoft.com/office/drawing/2014/main" id="{A8DCAD85-0059-4891-BB33-C8C18DAD871A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1" name="Picture 18" descr="ChBk_Dolphins!_PBCv_HiRes.jpg">
          <a:extLst>
            <a:ext uri="{FF2B5EF4-FFF2-40B4-BE49-F238E27FC236}">
              <a16:creationId xmlns:a16="http://schemas.microsoft.com/office/drawing/2014/main" id="{E5CC1A22-B96E-43D6-A607-5111138081C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2" name="Picture 18" descr="ChBk_Dolphins!_PBCv_HiRes.jpg">
          <a:extLst>
            <a:ext uri="{FF2B5EF4-FFF2-40B4-BE49-F238E27FC236}">
              <a16:creationId xmlns:a16="http://schemas.microsoft.com/office/drawing/2014/main" id="{FDD40977-DDAE-4AA5-8523-F56C10DB2D09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3" name="Picture 18" descr="ChBk_Dolphins!_PBCv_HiRes.jpg">
          <a:extLst>
            <a:ext uri="{FF2B5EF4-FFF2-40B4-BE49-F238E27FC236}">
              <a16:creationId xmlns:a16="http://schemas.microsoft.com/office/drawing/2014/main" id="{826A4D18-E31D-464C-A193-0CD32BB082EE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4" name="Picture 18" descr="ChBk_Dolphins!_PBCv_HiRes.jpg">
          <a:extLst>
            <a:ext uri="{FF2B5EF4-FFF2-40B4-BE49-F238E27FC236}">
              <a16:creationId xmlns:a16="http://schemas.microsoft.com/office/drawing/2014/main" id="{63544D97-8593-499F-8331-26874899FECD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5" name="Picture 18" descr="ChBk_Dolphins!_PBCv_HiRes.jpg">
          <a:extLst>
            <a:ext uri="{FF2B5EF4-FFF2-40B4-BE49-F238E27FC236}">
              <a16:creationId xmlns:a16="http://schemas.microsoft.com/office/drawing/2014/main" id="{D9A197BD-8B24-4EF0-9CDF-BC9282805E75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6" name="Picture 18" descr="ChBk_Dolphins!_PBCv_HiRes.jpg">
          <a:extLst>
            <a:ext uri="{FF2B5EF4-FFF2-40B4-BE49-F238E27FC236}">
              <a16:creationId xmlns:a16="http://schemas.microsoft.com/office/drawing/2014/main" id="{919B9373-7BED-4303-B564-6309EC6D8592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7" name="Picture 18" descr="ChBk_Dolphins!_PBCv_HiRes.jpg">
          <a:extLst>
            <a:ext uri="{FF2B5EF4-FFF2-40B4-BE49-F238E27FC236}">
              <a16:creationId xmlns:a16="http://schemas.microsoft.com/office/drawing/2014/main" id="{719B95EB-5EC2-4151-894F-8C113F8989F6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8" name="Picture 18" descr="ChBk_Dolphins!_PBCv_HiRes.jpg">
          <a:extLst>
            <a:ext uri="{FF2B5EF4-FFF2-40B4-BE49-F238E27FC236}">
              <a16:creationId xmlns:a16="http://schemas.microsoft.com/office/drawing/2014/main" id="{BF0E4C95-E514-46DC-8363-1C9C0CA3222D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49" name="Picture 18" descr="ChBk_Dolphins!_PBCv_HiRes.jpg">
          <a:extLst>
            <a:ext uri="{FF2B5EF4-FFF2-40B4-BE49-F238E27FC236}">
              <a16:creationId xmlns:a16="http://schemas.microsoft.com/office/drawing/2014/main" id="{F142EF51-56E6-4464-9554-46E99B2B6180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0" name="Picture 18" descr="ChBk_Dolphins!_PBCv_HiRes.jpg">
          <a:extLst>
            <a:ext uri="{FF2B5EF4-FFF2-40B4-BE49-F238E27FC236}">
              <a16:creationId xmlns:a16="http://schemas.microsoft.com/office/drawing/2014/main" id="{833F10B8-3309-49E6-93D9-5CE58E7BCEED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1" name="Picture 18" descr="ChBk_Dolphins!_PBCv_HiRes.jpg">
          <a:extLst>
            <a:ext uri="{FF2B5EF4-FFF2-40B4-BE49-F238E27FC236}">
              <a16:creationId xmlns:a16="http://schemas.microsoft.com/office/drawing/2014/main" id="{FD9918FB-9B0D-4EDB-9667-ABFFABB9853A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2" name="Picture 18" descr="ChBk_Dolphins!_PBCv_HiRes.jpg">
          <a:extLst>
            <a:ext uri="{FF2B5EF4-FFF2-40B4-BE49-F238E27FC236}">
              <a16:creationId xmlns:a16="http://schemas.microsoft.com/office/drawing/2014/main" id="{ED03F1D2-C3C9-4D09-9284-51EBEDA9008F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3" name="Picture 18" descr="ChBk_Dolphins!_PBCv_HiRes.jpg">
          <a:extLst>
            <a:ext uri="{FF2B5EF4-FFF2-40B4-BE49-F238E27FC236}">
              <a16:creationId xmlns:a16="http://schemas.microsoft.com/office/drawing/2014/main" id="{8415E913-B32B-432F-AC2F-EA166CB977E3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4" name="Picture 18" descr="ChBk_Dolphins!_PBCv_HiRes.jpg">
          <a:extLst>
            <a:ext uri="{FF2B5EF4-FFF2-40B4-BE49-F238E27FC236}">
              <a16:creationId xmlns:a16="http://schemas.microsoft.com/office/drawing/2014/main" id="{BAF78493-D0FA-4AC5-83B2-26A5E81654EA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5" name="Picture 18" descr="ChBk_Dolphins!_PBCv_HiRes.jpg">
          <a:extLst>
            <a:ext uri="{FF2B5EF4-FFF2-40B4-BE49-F238E27FC236}">
              <a16:creationId xmlns:a16="http://schemas.microsoft.com/office/drawing/2014/main" id="{63AB63FA-D987-4985-8AC0-AA7F5301A875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6" name="Picture 18" descr="ChBk_Dolphins!_PBCv_HiRes.jpg">
          <a:extLst>
            <a:ext uri="{FF2B5EF4-FFF2-40B4-BE49-F238E27FC236}">
              <a16:creationId xmlns:a16="http://schemas.microsoft.com/office/drawing/2014/main" id="{A19F7ED1-9129-42C4-877B-F51C32E018C3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7" name="Picture 18" descr="ChBk_Dolphins!_PBCv_HiRes.jpg">
          <a:extLst>
            <a:ext uri="{FF2B5EF4-FFF2-40B4-BE49-F238E27FC236}">
              <a16:creationId xmlns:a16="http://schemas.microsoft.com/office/drawing/2014/main" id="{522DFF07-F1AA-4D6E-9CFF-9ECFAA65E52D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8" name="Picture 18" descr="ChBk_Dolphins!_PBCv_HiRes.jpg">
          <a:extLst>
            <a:ext uri="{FF2B5EF4-FFF2-40B4-BE49-F238E27FC236}">
              <a16:creationId xmlns:a16="http://schemas.microsoft.com/office/drawing/2014/main" id="{AEDB5044-95D3-461F-A8FC-591D124538CB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59" name="Picture 18" descr="ChBk_Dolphins!_PBCv_HiRes.jpg">
          <a:extLst>
            <a:ext uri="{FF2B5EF4-FFF2-40B4-BE49-F238E27FC236}">
              <a16:creationId xmlns:a16="http://schemas.microsoft.com/office/drawing/2014/main" id="{3F38E381-BE18-4040-B0C4-468A79DF0343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0" name="Picture 18" descr="ChBk_Dolphins!_PBCv_HiRes.jpg">
          <a:extLst>
            <a:ext uri="{FF2B5EF4-FFF2-40B4-BE49-F238E27FC236}">
              <a16:creationId xmlns:a16="http://schemas.microsoft.com/office/drawing/2014/main" id="{29DA0DAD-4E36-4A33-878E-8641DA2B796A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1" name="Picture 18" descr="ChBk_Dolphins!_PBCv_HiRes.jpg">
          <a:extLst>
            <a:ext uri="{FF2B5EF4-FFF2-40B4-BE49-F238E27FC236}">
              <a16:creationId xmlns:a16="http://schemas.microsoft.com/office/drawing/2014/main" id="{EA66A0F7-7BB0-4C49-9FC7-50A27B669003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2" name="Picture 18" descr="ChBk_Dolphins!_PBCv_HiRes.jpg">
          <a:extLst>
            <a:ext uri="{FF2B5EF4-FFF2-40B4-BE49-F238E27FC236}">
              <a16:creationId xmlns:a16="http://schemas.microsoft.com/office/drawing/2014/main" id="{5213DCAE-D433-48AB-9A78-F0017F728DC9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3" name="Picture 18" descr="ChBk_Dolphins!_PBCv_HiRes.jpg">
          <a:extLst>
            <a:ext uri="{FF2B5EF4-FFF2-40B4-BE49-F238E27FC236}">
              <a16:creationId xmlns:a16="http://schemas.microsoft.com/office/drawing/2014/main" id="{84084BEA-BFD9-4DFD-8806-C991AFAE9D7B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4" name="Picture 18" descr="ChBk_Dolphins!_PBCv_HiRes.jpg">
          <a:extLst>
            <a:ext uri="{FF2B5EF4-FFF2-40B4-BE49-F238E27FC236}">
              <a16:creationId xmlns:a16="http://schemas.microsoft.com/office/drawing/2014/main" id="{D01C9D94-C6EC-42FB-86DC-08D6A4EDDB4C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5" name="Picture 18" descr="ChBk_Dolphins!_PBCv_HiRes.jpg">
          <a:extLst>
            <a:ext uri="{FF2B5EF4-FFF2-40B4-BE49-F238E27FC236}">
              <a16:creationId xmlns:a16="http://schemas.microsoft.com/office/drawing/2014/main" id="{EF94EA35-0473-4636-964F-EAD796ED17F6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6" name="Picture 18" descr="ChBk_Dolphins!_PBCv_HiRes.jpg">
          <a:extLst>
            <a:ext uri="{FF2B5EF4-FFF2-40B4-BE49-F238E27FC236}">
              <a16:creationId xmlns:a16="http://schemas.microsoft.com/office/drawing/2014/main" id="{4999283D-B404-456F-9BD6-B0B9923DE402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7" name="Picture 18" descr="ChBk_Dolphins!_PBCv_HiRes.jpg">
          <a:extLst>
            <a:ext uri="{FF2B5EF4-FFF2-40B4-BE49-F238E27FC236}">
              <a16:creationId xmlns:a16="http://schemas.microsoft.com/office/drawing/2014/main" id="{4A54C62A-4601-4DA1-AECD-6FA5E4FC4F1B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8" name="Picture 18" descr="ChBk_Dolphins!_PBCv_HiRes.jpg">
          <a:extLst>
            <a:ext uri="{FF2B5EF4-FFF2-40B4-BE49-F238E27FC236}">
              <a16:creationId xmlns:a16="http://schemas.microsoft.com/office/drawing/2014/main" id="{FC1B7978-A5F5-4A34-AC1A-D796D25771B1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69" name="Picture 18" descr="ChBk_Dolphins!_PBCv_HiRes.jpg">
          <a:extLst>
            <a:ext uri="{FF2B5EF4-FFF2-40B4-BE49-F238E27FC236}">
              <a16:creationId xmlns:a16="http://schemas.microsoft.com/office/drawing/2014/main" id="{2F293825-DC13-4A9A-8F62-C68538128147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0" name="Picture 18" descr="ChBk_Dolphins!_PBCv_HiRes.jpg">
          <a:extLst>
            <a:ext uri="{FF2B5EF4-FFF2-40B4-BE49-F238E27FC236}">
              <a16:creationId xmlns:a16="http://schemas.microsoft.com/office/drawing/2014/main" id="{FF9BE3C0-1DCF-43AA-BADA-6B5675B071E7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1" name="Picture 18" descr="ChBk_Dolphins!_PBCv_HiRes.jpg">
          <a:extLst>
            <a:ext uri="{FF2B5EF4-FFF2-40B4-BE49-F238E27FC236}">
              <a16:creationId xmlns:a16="http://schemas.microsoft.com/office/drawing/2014/main" id="{68B89B97-75FC-4442-AEE1-7CBECD701057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2" name="Picture 18" descr="ChBk_Dolphins!_PBCv_HiRes.jpg">
          <a:extLst>
            <a:ext uri="{FF2B5EF4-FFF2-40B4-BE49-F238E27FC236}">
              <a16:creationId xmlns:a16="http://schemas.microsoft.com/office/drawing/2014/main" id="{1EF529F8-D05D-4486-BF4A-6869A6AB889D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3" name="Picture 18" descr="ChBk_Dolphins!_PBCv_HiRes.jpg">
          <a:extLst>
            <a:ext uri="{FF2B5EF4-FFF2-40B4-BE49-F238E27FC236}">
              <a16:creationId xmlns:a16="http://schemas.microsoft.com/office/drawing/2014/main" id="{54AD42D7-71E7-4FD5-9738-5609FE88A9E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4" name="Picture 18" descr="ChBk_Dolphins!_PBCv_HiRes.jpg">
          <a:extLst>
            <a:ext uri="{FF2B5EF4-FFF2-40B4-BE49-F238E27FC236}">
              <a16:creationId xmlns:a16="http://schemas.microsoft.com/office/drawing/2014/main" id="{676340A5-6B87-411B-B801-10DEF7D193D7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5" name="Picture 18" descr="ChBk_Dolphins!_PBCv_HiRes.jpg">
          <a:extLst>
            <a:ext uri="{FF2B5EF4-FFF2-40B4-BE49-F238E27FC236}">
              <a16:creationId xmlns:a16="http://schemas.microsoft.com/office/drawing/2014/main" id="{4836597D-EA23-4CD2-B86E-A8DF433946AD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1276" name="Picture 18" descr="ChBk_Dolphins!_PBCv_HiRes.jpg">
          <a:extLst>
            <a:ext uri="{FF2B5EF4-FFF2-40B4-BE49-F238E27FC236}">
              <a16:creationId xmlns:a16="http://schemas.microsoft.com/office/drawing/2014/main" id="{5511919E-ACB2-4702-BD56-FBF7FF632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1277" name="Picture 18" descr="ChBk_Dolphins!_PBCv_HiRes.jpg">
          <a:extLst>
            <a:ext uri="{FF2B5EF4-FFF2-40B4-BE49-F238E27FC236}">
              <a16:creationId xmlns:a16="http://schemas.microsoft.com/office/drawing/2014/main" id="{BAA39D8F-709D-41B3-A36B-4A0BFF46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8" name="Picture 18" descr="ChBk_Dolphins!_PBCv_HiRes.jpg">
          <a:extLst>
            <a:ext uri="{FF2B5EF4-FFF2-40B4-BE49-F238E27FC236}">
              <a16:creationId xmlns:a16="http://schemas.microsoft.com/office/drawing/2014/main" id="{4BC3C05A-669D-4E08-8488-69E2963A4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79" name="Picture 18" descr="ChBk_Dolphins!_PBCv_HiRes.jpg">
          <a:extLst>
            <a:ext uri="{FF2B5EF4-FFF2-40B4-BE49-F238E27FC236}">
              <a16:creationId xmlns:a16="http://schemas.microsoft.com/office/drawing/2014/main" id="{E11815CB-05D5-48AD-A3C3-156BCF6E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0" name="Picture 18" descr="ChBk_Dolphins!_PBCv_HiRes.jpg">
          <a:extLst>
            <a:ext uri="{FF2B5EF4-FFF2-40B4-BE49-F238E27FC236}">
              <a16:creationId xmlns:a16="http://schemas.microsoft.com/office/drawing/2014/main" id="{6222D179-F077-4000-88D9-D9AB2E6B2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1" name="Picture 18" descr="ChBk_Dolphins!_PBCv_HiRes.jpg">
          <a:extLst>
            <a:ext uri="{FF2B5EF4-FFF2-40B4-BE49-F238E27FC236}">
              <a16:creationId xmlns:a16="http://schemas.microsoft.com/office/drawing/2014/main" id="{171FFE75-0974-4239-ADEC-F11A47951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2" name="Picture 18" descr="ChBk_Dolphins!_PBCv_HiRes.jpg">
          <a:extLst>
            <a:ext uri="{FF2B5EF4-FFF2-40B4-BE49-F238E27FC236}">
              <a16:creationId xmlns:a16="http://schemas.microsoft.com/office/drawing/2014/main" id="{65787B90-67BE-4825-81BA-13AD055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3" name="Picture 18" descr="ChBk_Dolphins!_PBCv_HiRes.jpg">
          <a:extLst>
            <a:ext uri="{FF2B5EF4-FFF2-40B4-BE49-F238E27FC236}">
              <a16:creationId xmlns:a16="http://schemas.microsoft.com/office/drawing/2014/main" id="{9C8D45C1-8AAD-48C4-9A54-1C544C86D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4" name="Picture 18" descr="ChBk_Dolphins!_PBCv_HiRes.jpg">
          <a:extLst>
            <a:ext uri="{FF2B5EF4-FFF2-40B4-BE49-F238E27FC236}">
              <a16:creationId xmlns:a16="http://schemas.microsoft.com/office/drawing/2014/main" id="{0D78CBC7-8F95-41CD-8145-79B1E5224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5" name="Picture 18" descr="ChBk_Dolphins!_PBCv_HiRes.jpg">
          <a:extLst>
            <a:ext uri="{FF2B5EF4-FFF2-40B4-BE49-F238E27FC236}">
              <a16:creationId xmlns:a16="http://schemas.microsoft.com/office/drawing/2014/main" id="{4D07CD88-DB0F-4A58-85F4-0B1C42B1E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6" name="Picture 18" descr="ChBk_Dolphins!_PBCv_HiRes.jpg">
          <a:extLst>
            <a:ext uri="{FF2B5EF4-FFF2-40B4-BE49-F238E27FC236}">
              <a16:creationId xmlns:a16="http://schemas.microsoft.com/office/drawing/2014/main" id="{290B4C1D-6E43-45D2-BA28-E774933FA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7" name="Picture 18" descr="ChBk_Dolphins!_PBCv_HiRes.jpg">
          <a:extLst>
            <a:ext uri="{FF2B5EF4-FFF2-40B4-BE49-F238E27FC236}">
              <a16:creationId xmlns:a16="http://schemas.microsoft.com/office/drawing/2014/main" id="{D4BC3A65-AE4E-4900-89CB-261A4E77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8" name="Picture 18" descr="ChBk_Dolphins!_PBCv_HiRes.jpg">
          <a:extLst>
            <a:ext uri="{FF2B5EF4-FFF2-40B4-BE49-F238E27FC236}">
              <a16:creationId xmlns:a16="http://schemas.microsoft.com/office/drawing/2014/main" id="{214555F0-E531-4E41-B5F7-25D3156A6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89" name="Picture 18" descr="ChBk_Dolphins!_PBCv_HiRes.jpg">
          <a:extLst>
            <a:ext uri="{FF2B5EF4-FFF2-40B4-BE49-F238E27FC236}">
              <a16:creationId xmlns:a16="http://schemas.microsoft.com/office/drawing/2014/main" id="{AE487FA3-0C3C-49E3-A2C4-8E74E5C2F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0" name="Picture 18" descr="ChBk_Dolphins!_PBCv_HiRes.jpg">
          <a:extLst>
            <a:ext uri="{FF2B5EF4-FFF2-40B4-BE49-F238E27FC236}">
              <a16:creationId xmlns:a16="http://schemas.microsoft.com/office/drawing/2014/main" id="{0C2784CE-A670-41C9-9CB4-93AD3D6D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1" name="Picture 18" descr="ChBk_Dolphins!_PBCv_HiRes.jpg">
          <a:extLst>
            <a:ext uri="{FF2B5EF4-FFF2-40B4-BE49-F238E27FC236}">
              <a16:creationId xmlns:a16="http://schemas.microsoft.com/office/drawing/2014/main" id="{3B8B5D0D-6F92-4C9E-B441-841DA1C72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2" name="Picture 18" descr="ChBk_Dolphins!_PBCv_HiRes.jpg">
          <a:extLst>
            <a:ext uri="{FF2B5EF4-FFF2-40B4-BE49-F238E27FC236}">
              <a16:creationId xmlns:a16="http://schemas.microsoft.com/office/drawing/2014/main" id="{91D9F262-1203-45F4-AFD4-7DF4546FE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3" name="Picture 18" descr="ChBk_Dolphins!_PBCv_HiRes.jpg">
          <a:extLst>
            <a:ext uri="{FF2B5EF4-FFF2-40B4-BE49-F238E27FC236}">
              <a16:creationId xmlns:a16="http://schemas.microsoft.com/office/drawing/2014/main" id="{3B6393EF-6A4F-474A-90D9-F077C6C01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4" name="Picture 18" descr="ChBk_Dolphins!_PBCv_HiRes.jpg">
          <a:extLst>
            <a:ext uri="{FF2B5EF4-FFF2-40B4-BE49-F238E27FC236}">
              <a16:creationId xmlns:a16="http://schemas.microsoft.com/office/drawing/2014/main" id="{DC8EFB6B-5857-470A-91B8-3B37952F9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5" name="Picture 18" descr="ChBk_Dolphins!_PBCv_HiRes.jpg">
          <a:extLst>
            <a:ext uri="{FF2B5EF4-FFF2-40B4-BE49-F238E27FC236}">
              <a16:creationId xmlns:a16="http://schemas.microsoft.com/office/drawing/2014/main" id="{5A03BA8A-C758-4083-8A60-552F95426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6" name="Picture 18" descr="ChBk_Dolphins!_PBCv_HiRes.jpg">
          <a:extLst>
            <a:ext uri="{FF2B5EF4-FFF2-40B4-BE49-F238E27FC236}">
              <a16:creationId xmlns:a16="http://schemas.microsoft.com/office/drawing/2014/main" id="{EF3BDF85-3FF1-48E8-A9D4-0CFC36D9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7" name="Picture 18" descr="ChBk_Dolphins!_PBCv_HiRes.jpg">
          <a:extLst>
            <a:ext uri="{FF2B5EF4-FFF2-40B4-BE49-F238E27FC236}">
              <a16:creationId xmlns:a16="http://schemas.microsoft.com/office/drawing/2014/main" id="{DB8EFD69-5E1B-48BC-B713-4D55AD84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8" name="Picture 18" descr="ChBk_Dolphins!_PBCv_HiRes.jpg">
          <a:extLst>
            <a:ext uri="{FF2B5EF4-FFF2-40B4-BE49-F238E27FC236}">
              <a16:creationId xmlns:a16="http://schemas.microsoft.com/office/drawing/2014/main" id="{11CD268C-EB3A-4903-B390-FF33B7FD1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299" name="Picture 18" descr="ChBk_Dolphins!_PBCv_HiRes.jpg">
          <a:extLst>
            <a:ext uri="{FF2B5EF4-FFF2-40B4-BE49-F238E27FC236}">
              <a16:creationId xmlns:a16="http://schemas.microsoft.com/office/drawing/2014/main" id="{8A012566-E929-481A-B029-53CF2391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0" name="Picture 18" descr="ChBk_Dolphins!_PBCv_HiRes.jpg">
          <a:extLst>
            <a:ext uri="{FF2B5EF4-FFF2-40B4-BE49-F238E27FC236}">
              <a16:creationId xmlns:a16="http://schemas.microsoft.com/office/drawing/2014/main" id="{CD0DA18F-FE38-4F9E-BF02-0C3A82967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1" name="Picture 18" descr="ChBk_Dolphins!_PBCv_HiRes.jpg">
          <a:extLst>
            <a:ext uri="{FF2B5EF4-FFF2-40B4-BE49-F238E27FC236}">
              <a16:creationId xmlns:a16="http://schemas.microsoft.com/office/drawing/2014/main" id="{9AD0F083-4C19-499D-AAFE-586688F17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2" name="Picture 18" descr="ChBk_Dolphins!_PBCv_HiRes.jpg">
          <a:extLst>
            <a:ext uri="{FF2B5EF4-FFF2-40B4-BE49-F238E27FC236}">
              <a16:creationId xmlns:a16="http://schemas.microsoft.com/office/drawing/2014/main" id="{D1DFE980-CDC5-4F76-9881-C55F3D86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3" name="Picture 18" descr="ChBk_Dolphins!_PBCv_HiRes.jpg">
          <a:extLst>
            <a:ext uri="{FF2B5EF4-FFF2-40B4-BE49-F238E27FC236}">
              <a16:creationId xmlns:a16="http://schemas.microsoft.com/office/drawing/2014/main" id="{F405FB08-4AC3-489C-9279-C0FFD12F0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4" name="Picture 18" descr="ChBk_Dolphins!_PBCv_HiRes.jpg">
          <a:extLst>
            <a:ext uri="{FF2B5EF4-FFF2-40B4-BE49-F238E27FC236}">
              <a16:creationId xmlns:a16="http://schemas.microsoft.com/office/drawing/2014/main" id="{01891DE6-4E8F-4C6D-B417-32E243DE6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5" name="Picture 18" descr="ChBk_Dolphins!_PBCv_HiRes.jpg">
          <a:extLst>
            <a:ext uri="{FF2B5EF4-FFF2-40B4-BE49-F238E27FC236}">
              <a16:creationId xmlns:a16="http://schemas.microsoft.com/office/drawing/2014/main" id="{B084E1E8-9727-4C18-8ADA-E7EA7BFB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6" name="Picture 18" descr="ChBk_Dolphins!_PBCv_HiRes.jpg">
          <a:extLst>
            <a:ext uri="{FF2B5EF4-FFF2-40B4-BE49-F238E27FC236}">
              <a16:creationId xmlns:a16="http://schemas.microsoft.com/office/drawing/2014/main" id="{20362E4B-43F7-4060-A4ED-A9A13A158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7" name="Picture 18" descr="ChBk_Dolphins!_PBCv_HiRes.jpg">
          <a:extLst>
            <a:ext uri="{FF2B5EF4-FFF2-40B4-BE49-F238E27FC236}">
              <a16:creationId xmlns:a16="http://schemas.microsoft.com/office/drawing/2014/main" id="{437A3EA1-B7F9-4095-8E3B-8049EDCC8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8" name="Picture 18" descr="ChBk_Dolphins!_PBCv_HiRes.jpg">
          <a:extLst>
            <a:ext uri="{FF2B5EF4-FFF2-40B4-BE49-F238E27FC236}">
              <a16:creationId xmlns:a16="http://schemas.microsoft.com/office/drawing/2014/main" id="{59D960F4-9BE6-4BFB-97B9-7B3F35CCD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09" name="Picture 18" descr="ChBk_Dolphins!_PBCv_HiRes.jpg">
          <a:extLst>
            <a:ext uri="{FF2B5EF4-FFF2-40B4-BE49-F238E27FC236}">
              <a16:creationId xmlns:a16="http://schemas.microsoft.com/office/drawing/2014/main" id="{27FEA0FA-D578-4F13-ADE0-F84653061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0" name="Picture 18" descr="ChBk_Dolphins!_PBCv_HiRes.jpg">
          <a:extLst>
            <a:ext uri="{FF2B5EF4-FFF2-40B4-BE49-F238E27FC236}">
              <a16:creationId xmlns:a16="http://schemas.microsoft.com/office/drawing/2014/main" id="{28C1F487-08DE-4D0E-888B-24629D305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1" name="Picture 18" descr="ChBk_Dolphins!_PBCv_HiRes.jpg">
          <a:extLst>
            <a:ext uri="{FF2B5EF4-FFF2-40B4-BE49-F238E27FC236}">
              <a16:creationId xmlns:a16="http://schemas.microsoft.com/office/drawing/2014/main" id="{4B01AFD8-FCB9-41D4-BDB5-E0BEB7572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2" name="Picture 18" descr="ChBk_Dolphins!_PBCv_HiRes.jpg">
          <a:extLst>
            <a:ext uri="{FF2B5EF4-FFF2-40B4-BE49-F238E27FC236}">
              <a16:creationId xmlns:a16="http://schemas.microsoft.com/office/drawing/2014/main" id="{F01386FE-DA0E-43FA-8F7B-3ECB99E8C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3" name="Picture 18" descr="ChBk_Dolphins!_PBCv_HiRes.jpg">
          <a:extLst>
            <a:ext uri="{FF2B5EF4-FFF2-40B4-BE49-F238E27FC236}">
              <a16:creationId xmlns:a16="http://schemas.microsoft.com/office/drawing/2014/main" id="{417C1342-134A-413B-9E3E-B53D8FDEB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4" name="Picture 18" descr="ChBk_Dolphins!_PBCv_HiRes.jpg">
          <a:extLst>
            <a:ext uri="{FF2B5EF4-FFF2-40B4-BE49-F238E27FC236}">
              <a16:creationId xmlns:a16="http://schemas.microsoft.com/office/drawing/2014/main" id="{6C6F305E-8A5C-414E-9207-9F125F633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5" name="Picture 18" descr="ChBk_Dolphins!_PBCv_HiRes.jpg">
          <a:extLst>
            <a:ext uri="{FF2B5EF4-FFF2-40B4-BE49-F238E27FC236}">
              <a16:creationId xmlns:a16="http://schemas.microsoft.com/office/drawing/2014/main" id="{546AD943-888A-4959-9DE9-B51F809F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6" name="Picture 18" descr="ChBk_Dolphins!_PBCv_HiRes.jpg">
          <a:extLst>
            <a:ext uri="{FF2B5EF4-FFF2-40B4-BE49-F238E27FC236}">
              <a16:creationId xmlns:a16="http://schemas.microsoft.com/office/drawing/2014/main" id="{D6F2DB63-FEB3-4DB2-99D2-72B9ECE6B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7" name="Picture 18" descr="ChBk_Dolphins!_PBCv_HiRes.jpg">
          <a:extLst>
            <a:ext uri="{FF2B5EF4-FFF2-40B4-BE49-F238E27FC236}">
              <a16:creationId xmlns:a16="http://schemas.microsoft.com/office/drawing/2014/main" id="{46C3785C-3714-4516-AD5F-BC231C608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8" name="Picture 18" descr="ChBk_Dolphins!_PBCv_HiRes.jpg">
          <a:extLst>
            <a:ext uri="{FF2B5EF4-FFF2-40B4-BE49-F238E27FC236}">
              <a16:creationId xmlns:a16="http://schemas.microsoft.com/office/drawing/2014/main" id="{A59153AC-65E2-4A10-B5E6-9BBAFD030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19" name="Picture 18" descr="ChBk_Dolphins!_PBCv_HiRes.jpg">
          <a:extLst>
            <a:ext uri="{FF2B5EF4-FFF2-40B4-BE49-F238E27FC236}">
              <a16:creationId xmlns:a16="http://schemas.microsoft.com/office/drawing/2014/main" id="{1E48A26D-A3AD-4F79-B5A8-78BE67448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0" name="Picture 18" descr="ChBk_Dolphins!_PBCv_HiRes.jpg">
          <a:extLst>
            <a:ext uri="{FF2B5EF4-FFF2-40B4-BE49-F238E27FC236}">
              <a16:creationId xmlns:a16="http://schemas.microsoft.com/office/drawing/2014/main" id="{FBD1AE3F-509D-49D7-A485-0ECE2FA3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1" name="Picture 18" descr="ChBk_Dolphins!_PBCv_HiRes.jpg">
          <a:extLst>
            <a:ext uri="{FF2B5EF4-FFF2-40B4-BE49-F238E27FC236}">
              <a16:creationId xmlns:a16="http://schemas.microsoft.com/office/drawing/2014/main" id="{D225BA92-7ED9-46D1-9B3C-1D1AC483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2" name="Picture 18" descr="ChBk_Dolphins!_PBCv_HiRes.jpg">
          <a:extLst>
            <a:ext uri="{FF2B5EF4-FFF2-40B4-BE49-F238E27FC236}">
              <a16:creationId xmlns:a16="http://schemas.microsoft.com/office/drawing/2014/main" id="{91111F00-66A3-4C5F-AF6B-19714EA56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3" name="Picture 18" descr="ChBk_Dolphins!_PBCv_HiRes.jpg">
          <a:extLst>
            <a:ext uri="{FF2B5EF4-FFF2-40B4-BE49-F238E27FC236}">
              <a16:creationId xmlns:a16="http://schemas.microsoft.com/office/drawing/2014/main" id="{7E9A19FB-A926-4893-8075-E4DF7B1B6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4" name="Picture 18" descr="ChBk_Dolphins!_PBCv_HiRes.jpg">
          <a:extLst>
            <a:ext uri="{FF2B5EF4-FFF2-40B4-BE49-F238E27FC236}">
              <a16:creationId xmlns:a16="http://schemas.microsoft.com/office/drawing/2014/main" id="{6E7D7A98-464D-4515-9A20-F10C37615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5" name="Picture 18" descr="ChBk_Dolphins!_PBCv_HiRes.jpg">
          <a:extLst>
            <a:ext uri="{FF2B5EF4-FFF2-40B4-BE49-F238E27FC236}">
              <a16:creationId xmlns:a16="http://schemas.microsoft.com/office/drawing/2014/main" id="{3A9EFDC4-864B-4146-8137-3C1A2499E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6" name="Picture 18" descr="ChBk_Dolphins!_PBCv_HiRes.jpg">
          <a:extLst>
            <a:ext uri="{FF2B5EF4-FFF2-40B4-BE49-F238E27FC236}">
              <a16:creationId xmlns:a16="http://schemas.microsoft.com/office/drawing/2014/main" id="{29493D5D-A6BE-49F1-B45B-8F27EC659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7" name="Picture 18" descr="ChBk_Dolphins!_PBCv_HiRes.jpg">
          <a:extLst>
            <a:ext uri="{FF2B5EF4-FFF2-40B4-BE49-F238E27FC236}">
              <a16:creationId xmlns:a16="http://schemas.microsoft.com/office/drawing/2014/main" id="{C9FBA457-3F6D-405B-AD4A-24BAB69F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8" name="Picture 18" descr="ChBk_Dolphins!_PBCv_HiRes.jpg">
          <a:extLst>
            <a:ext uri="{FF2B5EF4-FFF2-40B4-BE49-F238E27FC236}">
              <a16:creationId xmlns:a16="http://schemas.microsoft.com/office/drawing/2014/main" id="{340EB5AA-B10C-4218-A4A8-A8A6C8E4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29" name="Picture 18" descr="ChBk_Dolphins!_PBCv_HiRes.jpg">
          <a:extLst>
            <a:ext uri="{FF2B5EF4-FFF2-40B4-BE49-F238E27FC236}">
              <a16:creationId xmlns:a16="http://schemas.microsoft.com/office/drawing/2014/main" id="{8A2B6701-5BA5-4F1E-8D19-008C36CAB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0" name="Picture 18" descr="ChBk_Dolphins!_PBCv_HiRes.jpg">
          <a:extLst>
            <a:ext uri="{FF2B5EF4-FFF2-40B4-BE49-F238E27FC236}">
              <a16:creationId xmlns:a16="http://schemas.microsoft.com/office/drawing/2014/main" id="{2E6C2121-8508-447C-9687-C9B7F50C9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1" name="Picture 18" descr="ChBk_Dolphins!_PBCv_HiRes.jpg">
          <a:extLst>
            <a:ext uri="{FF2B5EF4-FFF2-40B4-BE49-F238E27FC236}">
              <a16:creationId xmlns:a16="http://schemas.microsoft.com/office/drawing/2014/main" id="{2F37A4BC-7E9E-4068-B915-265824D01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2" name="Picture 18" descr="ChBk_Dolphins!_PBCv_HiRes.jpg">
          <a:extLst>
            <a:ext uri="{FF2B5EF4-FFF2-40B4-BE49-F238E27FC236}">
              <a16:creationId xmlns:a16="http://schemas.microsoft.com/office/drawing/2014/main" id="{0E420082-A05B-4C2A-8FC3-A58F500F5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3" name="Picture 18" descr="ChBk_Dolphins!_PBCv_HiRes.jpg">
          <a:extLst>
            <a:ext uri="{FF2B5EF4-FFF2-40B4-BE49-F238E27FC236}">
              <a16:creationId xmlns:a16="http://schemas.microsoft.com/office/drawing/2014/main" id="{5FBFDED8-8176-476D-97E3-ED2895C90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4" name="Picture 18" descr="ChBk_Dolphins!_PBCv_HiRes.jpg">
          <a:extLst>
            <a:ext uri="{FF2B5EF4-FFF2-40B4-BE49-F238E27FC236}">
              <a16:creationId xmlns:a16="http://schemas.microsoft.com/office/drawing/2014/main" id="{54EEEADE-16F9-42CF-9EF3-FF32E68C7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5" name="Picture 18" descr="ChBk_Dolphins!_PBCv_HiRes.jpg">
          <a:extLst>
            <a:ext uri="{FF2B5EF4-FFF2-40B4-BE49-F238E27FC236}">
              <a16:creationId xmlns:a16="http://schemas.microsoft.com/office/drawing/2014/main" id="{2662B1A9-4409-481D-B734-F4B6BBB5B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6" name="Picture 18" descr="ChBk_Dolphins!_PBCv_HiRes.jpg">
          <a:extLst>
            <a:ext uri="{FF2B5EF4-FFF2-40B4-BE49-F238E27FC236}">
              <a16:creationId xmlns:a16="http://schemas.microsoft.com/office/drawing/2014/main" id="{AF7CFAC1-D801-4EFB-A320-EBC03C42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7" name="Picture 18" descr="ChBk_Dolphins!_PBCv_HiRes.jpg">
          <a:extLst>
            <a:ext uri="{FF2B5EF4-FFF2-40B4-BE49-F238E27FC236}">
              <a16:creationId xmlns:a16="http://schemas.microsoft.com/office/drawing/2014/main" id="{A7C8A74B-6532-4EF9-A453-B838C898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8" name="Picture 18" descr="ChBk_Dolphins!_PBCv_HiRes.jpg">
          <a:extLst>
            <a:ext uri="{FF2B5EF4-FFF2-40B4-BE49-F238E27FC236}">
              <a16:creationId xmlns:a16="http://schemas.microsoft.com/office/drawing/2014/main" id="{E8D12481-EEFA-4DD3-AB17-D938262C5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39" name="Picture 18" descr="ChBk_Dolphins!_PBCv_HiRes.jpg">
          <a:extLst>
            <a:ext uri="{FF2B5EF4-FFF2-40B4-BE49-F238E27FC236}">
              <a16:creationId xmlns:a16="http://schemas.microsoft.com/office/drawing/2014/main" id="{114814D9-E5F7-4A42-8C43-E3629B067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0" name="Picture 18" descr="ChBk_Dolphins!_PBCv_HiRes.jpg">
          <a:extLst>
            <a:ext uri="{FF2B5EF4-FFF2-40B4-BE49-F238E27FC236}">
              <a16:creationId xmlns:a16="http://schemas.microsoft.com/office/drawing/2014/main" id="{93C1004F-74D5-4869-8062-2C81B890B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1" name="Picture 18" descr="ChBk_Dolphins!_PBCv_HiRes.jpg">
          <a:extLst>
            <a:ext uri="{FF2B5EF4-FFF2-40B4-BE49-F238E27FC236}">
              <a16:creationId xmlns:a16="http://schemas.microsoft.com/office/drawing/2014/main" id="{85CD6D6B-2493-4470-80E4-9E7945694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2" name="Picture 18" descr="ChBk_Dolphins!_PBCv_HiRes.jpg">
          <a:extLst>
            <a:ext uri="{FF2B5EF4-FFF2-40B4-BE49-F238E27FC236}">
              <a16:creationId xmlns:a16="http://schemas.microsoft.com/office/drawing/2014/main" id="{4B9DB565-474E-4B63-9478-0DF9515E6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3" name="Picture 18" descr="ChBk_Dolphins!_PBCv_HiRes.jpg">
          <a:extLst>
            <a:ext uri="{FF2B5EF4-FFF2-40B4-BE49-F238E27FC236}">
              <a16:creationId xmlns:a16="http://schemas.microsoft.com/office/drawing/2014/main" id="{DA39D36C-DD2B-45BC-9D78-8156B5861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4" name="Picture 18" descr="ChBk_Dolphins!_PBCv_HiRes.jpg">
          <a:extLst>
            <a:ext uri="{FF2B5EF4-FFF2-40B4-BE49-F238E27FC236}">
              <a16:creationId xmlns:a16="http://schemas.microsoft.com/office/drawing/2014/main" id="{725D5F51-9D19-4D10-BD1E-6E9BB56ED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5" name="Picture 18" descr="ChBk_Dolphins!_PBCv_HiRes.jpg">
          <a:extLst>
            <a:ext uri="{FF2B5EF4-FFF2-40B4-BE49-F238E27FC236}">
              <a16:creationId xmlns:a16="http://schemas.microsoft.com/office/drawing/2014/main" id="{830D1E13-9A7D-4BE1-B64F-049E2BC36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6" name="Picture 18" descr="ChBk_Dolphins!_PBCv_HiRes.jpg">
          <a:extLst>
            <a:ext uri="{FF2B5EF4-FFF2-40B4-BE49-F238E27FC236}">
              <a16:creationId xmlns:a16="http://schemas.microsoft.com/office/drawing/2014/main" id="{28D0560E-A53B-45B0-BDD5-F9BD35FAE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7" name="Picture 18" descr="ChBk_Dolphins!_PBCv_HiRes.jpg">
          <a:extLst>
            <a:ext uri="{FF2B5EF4-FFF2-40B4-BE49-F238E27FC236}">
              <a16:creationId xmlns:a16="http://schemas.microsoft.com/office/drawing/2014/main" id="{0A5777EE-EC23-44E7-AC55-D8BA89346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8" name="Picture 18" descr="ChBk_Dolphins!_PBCv_HiRes.jpg">
          <a:extLst>
            <a:ext uri="{FF2B5EF4-FFF2-40B4-BE49-F238E27FC236}">
              <a16:creationId xmlns:a16="http://schemas.microsoft.com/office/drawing/2014/main" id="{C0C17808-E3DA-4B03-83FF-64AD5CCBF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49" name="Picture 18" descr="ChBk_Dolphins!_PBCv_HiRes.jpg">
          <a:extLst>
            <a:ext uri="{FF2B5EF4-FFF2-40B4-BE49-F238E27FC236}">
              <a16:creationId xmlns:a16="http://schemas.microsoft.com/office/drawing/2014/main" id="{D30EC7BD-9E55-4D2D-A0A6-F3FAC475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0" name="Picture 18" descr="ChBk_Dolphins!_PBCv_HiRes.jpg">
          <a:extLst>
            <a:ext uri="{FF2B5EF4-FFF2-40B4-BE49-F238E27FC236}">
              <a16:creationId xmlns:a16="http://schemas.microsoft.com/office/drawing/2014/main" id="{1FC12F40-399A-4F0B-A94F-6871B658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1" name="Picture 18" descr="ChBk_Dolphins!_PBCv_HiRes.jpg">
          <a:extLst>
            <a:ext uri="{FF2B5EF4-FFF2-40B4-BE49-F238E27FC236}">
              <a16:creationId xmlns:a16="http://schemas.microsoft.com/office/drawing/2014/main" id="{83FCC89F-70FF-4B51-8E1A-0E9262AA4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2" name="Picture 18" descr="ChBk_Dolphins!_PBCv_HiRes.jpg">
          <a:extLst>
            <a:ext uri="{FF2B5EF4-FFF2-40B4-BE49-F238E27FC236}">
              <a16:creationId xmlns:a16="http://schemas.microsoft.com/office/drawing/2014/main" id="{3C7BF97A-C076-4CD6-A8DA-D0ACACD10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3" name="Picture 18" descr="ChBk_Dolphins!_PBCv_HiRes.jpg">
          <a:extLst>
            <a:ext uri="{FF2B5EF4-FFF2-40B4-BE49-F238E27FC236}">
              <a16:creationId xmlns:a16="http://schemas.microsoft.com/office/drawing/2014/main" id="{1FD506B8-99D6-4DD7-952E-F7D9179D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4" name="Picture 18" descr="ChBk_Dolphins!_PBCv_HiRes.jpg">
          <a:extLst>
            <a:ext uri="{FF2B5EF4-FFF2-40B4-BE49-F238E27FC236}">
              <a16:creationId xmlns:a16="http://schemas.microsoft.com/office/drawing/2014/main" id="{277D45F0-D79F-43C6-BEA5-EEF0D91AF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5" name="Picture 18" descr="ChBk_Dolphins!_PBCv_HiRes.jpg">
          <a:extLst>
            <a:ext uri="{FF2B5EF4-FFF2-40B4-BE49-F238E27FC236}">
              <a16:creationId xmlns:a16="http://schemas.microsoft.com/office/drawing/2014/main" id="{2A1CAB65-EBEF-4914-9854-1E924C84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6" name="Picture 18" descr="ChBk_Dolphins!_PBCv_HiRes.jpg">
          <a:extLst>
            <a:ext uri="{FF2B5EF4-FFF2-40B4-BE49-F238E27FC236}">
              <a16:creationId xmlns:a16="http://schemas.microsoft.com/office/drawing/2014/main" id="{1F785F15-AC2A-4D7C-B42A-01A1D9967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7" name="Picture 18" descr="ChBk_Dolphins!_PBCv_HiRes.jpg">
          <a:extLst>
            <a:ext uri="{FF2B5EF4-FFF2-40B4-BE49-F238E27FC236}">
              <a16:creationId xmlns:a16="http://schemas.microsoft.com/office/drawing/2014/main" id="{9FF51923-079B-4F38-9C9A-957F2CB2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8" name="Picture 18" descr="ChBk_Dolphins!_PBCv_HiRes.jpg">
          <a:extLst>
            <a:ext uri="{FF2B5EF4-FFF2-40B4-BE49-F238E27FC236}">
              <a16:creationId xmlns:a16="http://schemas.microsoft.com/office/drawing/2014/main" id="{57B63AB7-0BEA-4CB7-95F9-F9989B75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59" name="Picture 18" descr="ChBk_Dolphins!_PBCv_HiRes.jpg">
          <a:extLst>
            <a:ext uri="{FF2B5EF4-FFF2-40B4-BE49-F238E27FC236}">
              <a16:creationId xmlns:a16="http://schemas.microsoft.com/office/drawing/2014/main" id="{46FE02DC-8D2B-427C-BD78-4F5361D06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0" name="Picture 18" descr="ChBk_Dolphins!_PBCv_HiRes.jpg">
          <a:extLst>
            <a:ext uri="{FF2B5EF4-FFF2-40B4-BE49-F238E27FC236}">
              <a16:creationId xmlns:a16="http://schemas.microsoft.com/office/drawing/2014/main" id="{6DC332F5-22CE-488F-99C2-EE9F219A6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1" name="Picture 18" descr="ChBk_Dolphins!_PBCv_HiRes.jpg">
          <a:extLst>
            <a:ext uri="{FF2B5EF4-FFF2-40B4-BE49-F238E27FC236}">
              <a16:creationId xmlns:a16="http://schemas.microsoft.com/office/drawing/2014/main" id="{73D30AAD-0EBD-446B-A8EC-ED8F2C622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2" name="Picture 18" descr="ChBk_Dolphins!_PBCv_HiRes.jpg">
          <a:extLst>
            <a:ext uri="{FF2B5EF4-FFF2-40B4-BE49-F238E27FC236}">
              <a16:creationId xmlns:a16="http://schemas.microsoft.com/office/drawing/2014/main" id="{9E9EBFC9-B804-4D64-B821-1CF04649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3" name="Picture 18" descr="ChBk_Dolphins!_PBCv_HiRes.jpg">
          <a:extLst>
            <a:ext uri="{FF2B5EF4-FFF2-40B4-BE49-F238E27FC236}">
              <a16:creationId xmlns:a16="http://schemas.microsoft.com/office/drawing/2014/main" id="{AABDD383-BE47-43CA-9A24-8896EDB94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4" name="Picture 18" descr="ChBk_Dolphins!_PBCv_HiRes.jpg">
          <a:extLst>
            <a:ext uri="{FF2B5EF4-FFF2-40B4-BE49-F238E27FC236}">
              <a16:creationId xmlns:a16="http://schemas.microsoft.com/office/drawing/2014/main" id="{97020241-5F76-4644-9162-FB4B7B7DE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5" name="Picture 18" descr="ChBk_Dolphins!_PBCv_HiRes.jpg">
          <a:extLst>
            <a:ext uri="{FF2B5EF4-FFF2-40B4-BE49-F238E27FC236}">
              <a16:creationId xmlns:a16="http://schemas.microsoft.com/office/drawing/2014/main" id="{CCE5FC0C-0892-4664-BD8C-1F7E4236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6" name="Picture 18" descr="ChBk_Dolphins!_PBCv_HiRes.jpg">
          <a:extLst>
            <a:ext uri="{FF2B5EF4-FFF2-40B4-BE49-F238E27FC236}">
              <a16:creationId xmlns:a16="http://schemas.microsoft.com/office/drawing/2014/main" id="{1F130603-AF95-44C2-8EBE-7416DA4B4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7" name="Picture 18" descr="ChBk_Dolphins!_PBCv_HiRes.jpg">
          <a:extLst>
            <a:ext uri="{FF2B5EF4-FFF2-40B4-BE49-F238E27FC236}">
              <a16:creationId xmlns:a16="http://schemas.microsoft.com/office/drawing/2014/main" id="{E77132C1-380A-4FA4-9BAD-B265AD3E0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8" name="Picture 18" descr="ChBk_Dolphins!_PBCv_HiRes.jpg">
          <a:extLst>
            <a:ext uri="{FF2B5EF4-FFF2-40B4-BE49-F238E27FC236}">
              <a16:creationId xmlns:a16="http://schemas.microsoft.com/office/drawing/2014/main" id="{452A0A70-B183-4273-9913-E7CC78B35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69" name="Picture 18" descr="ChBk_Dolphins!_PBCv_HiRes.jpg">
          <a:extLst>
            <a:ext uri="{FF2B5EF4-FFF2-40B4-BE49-F238E27FC236}">
              <a16:creationId xmlns:a16="http://schemas.microsoft.com/office/drawing/2014/main" id="{254E97C7-36BF-4277-A31E-E13D47FF1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0" name="Picture 18" descr="ChBk_Dolphins!_PBCv_HiRes.jpg">
          <a:extLst>
            <a:ext uri="{FF2B5EF4-FFF2-40B4-BE49-F238E27FC236}">
              <a16:creationId xmlns:a16="http://schemas.microsoft.com/office/drawing/2014/main" id="{18419490-6794-4EF4-99E4-C20C2E90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1" name="Picture 18" descr="ChBk_Dolphins!_PBCv_HiRes.jpg">
          <a:extLst>
            <a:ext uri="{FF2B5EF4-FFF2-40B4-BE49-F238E27FC236}">
              <a16:creationId xmlns:a16="http://schemas.microsoft.com/office/drawing/2014/main" id="{9344C0F6-3525-4239-BD46-11164ED2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2" name="Picture 18" descr="ChBk_Dolphins!_PBCv_HiRes.jpg">
          <a:extLst>
            <a:ext uri="{FF2B5EF4-FFF2-40B4-BE49-F238E27FC236}">
              <a16:creationId xmlns:a16="http://schemas.microsoft.com/office/drawing/2014/main" id="{5BB6C507-4AD6-482A-8A91-5DE6CD261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3" name="Picture 18" descr="ChBk_Dolphins!_PBCv_HiRes.jpg">
          <a:extLst>
            <a:ext uri="{FF2B5EF4-FFF2-40B4-BE49-F238E27FC236}">
              <a16:creationId xmlns:a16="http://schemas.microsoft.com/office/drawing/2014/main" id="{5443B6C0-3A4E-44B8-8147-E0BD87BF8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4" name="Picture 18" descr="ChBk_Dolphins!_PBCv_HiRes.jpg">
          <a:extLst>
            <a:ext uri="{FF2B5EF4-FFF2-40B4-BE49-F238E27FC236}">
              <a16:creationId xmlns:a16="http://schemas.microsoft.com/office/drawing/2014/main" id="{295308AD-1DE0-4EEC-902B-86AD454D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5" name="Picture 18" descr="ChBk_Dolphins!_PBCv_HiRes.jpg">
          <a:extLst>
            <a:ext uri="{FF2B5EF4-FFF2-40B4-BE49-F238E27FC236}">
              <a16:creationId xmlns:a16="http://schemas.microsoft.com/office/drawing/2014/main" id="{2A25CFE1-2D74-4C86-B754-C84D8B6B3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6" name="Picture 18" descr="ChBk_Dolphins!_PBCv_HiRes.jpg">
          <a:extLst>
            <a:ext uri="{FF2B5EF4-FFF2-40B4-BE49-F238E27FC236}">
              <a16:creationId xmlns:a16="http://schemas.microsoft.com/office/drawing/2014/main" id="{052B0DAA-F0B9-417F-803D-F0D6AC0C3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7" name="Picture 18" descr="ChBk_Dolphins!_PBCv_HiRes.jpg">
          <a:extLst>
            <a:ext uri="{FF2B5EF4-FFF2-40B4-BE49-F238E27FC236}">
              <a16:creationId xmlns:a16="http://schemas.microsoft.com/office/drawing/2014/main" id="{A1CF10D7-EFB1-4E40-9418-5A660478C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8" name="Picture 18" descr="ChBk_Dolphins!_PBCv_HiRes.jpg">
          <a:extLst>
            <a:ext uri="{FF2B5EF4-FFF2-40B4-BE49-F238E27FC236}">
              <a16:creationId xmlns:a16="http://schemas.microsoft.com/office/drawing/2014/main" id="{401DBE48-0DED-47F4-81CD-7DD5D278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79" name="Picture 18" descr="ChBk_Dolphins!_PBCv_HiRes.jpg">
          <a:extLst>
            <a:ext uri="{FF2B5EF4-FFF2-40B4-BE49-F238E27FC236}">
              <a16:creationId xmlns:a16="http://schemas.microsoft.com/office/drawing/2014/main" id="{CF7DD2AF-8C09-4B9E-BEDE-5EC4B462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0" name="Picture 18" descr="ChBk_Dolphins!_PBCv_HiRes.jpg">
          <a:extLst>
            <a:ext uri="{FF2B5EF4-FFF2-40B4-BE49-F238E27FC236}">
              <a16:creationId xmlns:a16="http://schemas.microsoft.com/office/drawing/2014/main" id="{D896D499-228C-4DBB-A4F1-D46C1B204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1" name="Picture 18" descr="ChBk_Dolphins!_PBCv_HiRes.jpg">
          <a:extLst>
            <a:ext uri="{FF2B5EF4-FFF2-40B4-BE49-F238E27FC236}">
              <a16:creationId xmlns:a16="http://schemas.microsoft.com/office/drawing/2014/main" id="{BCC44C4C-96AD-4F4D-925D-0BFC34CB0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2" name="Picture 18" descr="ChBk_Dolphins!_PBCv_HiRes.jpg">
          <a:extLst>
            <a:ext uri="{FF2B5EF4-FFF2-40B4-BE49-F238E27FC236}">
              <a16:creationId xmlns:a16="http://schemas.microsoft.com/office/drawing/2014/main" id="{E8299F33-5C73-4EFB-9BB8-E0A634159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3" name="Picture 18" descr="ChBk_Dolphins!_PBCv_HiRes.jpg">
          <a:extLst>
            <a:ext uri="{FF2B5EF4-FFF2-40B4-BE49-F238E27FC236}">
              <a16:creationId xmlns:a16="http://schemas.microsoft.com/office/drawing/2014/main" id="{B667EAC2-8C5B-4F4A-8865-DDE222A86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4" name="Picture 18" descr="ChBk_Dolphins!_PBCv_HiRes.jpg">
          <a:extLst>
            <a:ext uri="{FF2B5EF4-FFF2-40B4-BE49-F238E27FC236}">
              <a16:creationId xmlns:a16="http://schemas.microsoft.com/office/drawing/2014/main" id="{1C236D74-5D00-4EC2-B4D7-9AAC8CE97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5" name="Picture 18" descr="ChBk_Dolphins!_PBCv_HiRes.jpg">
          <a:extLst>
            <a:ext uri="{FF2B5EF4-FFF2-40B4-BE49-F238E27FC236}">
              <a16:creationId xmlns:a16="http://schemas.microsoft.com/office/drawing/2014/main" id="{35382E8F-1AEA-4097-AE6B-91ACB62E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6" name="Picture 18" descr="ChBk_Dolphins!_PBCv_HiRes.jpg">
          <a:extLst>
            <a:ext uri="{FF2B5EF4-FFF2-40B4-BE49-F238E27FC236}">
              <a16:creationId xmlns:a16="http://schemas.microsoft.com/office/drawing/2014/main" id="{3DAA60CF-BDDF-4A1F-98D6-713456E0D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7" name="Picture 18" descr="ChBk_Dolphins!_PBCv_HiRes.jpg">
          <a:extLst>
            <a:ext uri="{FF2B5EF4-FFF2-40B4-BE49-F238E27FC236}">
              <a16:creationId xmlns:a16="http://schemas.microsoft.com/office/drawing/2014/main" id="{98EF1273-6B0C-4719-8E94-05C576EB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8" name="Picture 18" descr="ChBk_Dolphins!_PBCv_HiRes.jpg">
          <a:extLst>
            <a:ext uri="{FF2B5EF4-FFF2-40B4-BE49-F238E27FC236}">
              <a16:creationId xmlns:a16="http://schemas.microsoft.com/office/drawing/2014/main" id="{096EA860-9891-4C06-8D6D-55D3DDEDD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89" name="Picture 18" descr="ChBk_Dolphins!_PBCv_HiRes.jpg">
          <a:extLst>
            <a:ext uri="{FF2B5EF4-FFF2-40B4-BE49-F238E27FC236}">
              <a16:creationId xmlns:a16="http://schemas.microsoft.com/office/drawing/2014/main" id="{5C4C7A46-B7AF-400C-8D02-D3AD662FC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0" name="Picture 18" descr="ChBk_Dolphins!_PBCv_HiRes.jpg">
          <a:extLst>
            <a:ext uri="{FF2B5EF4-FFF2-40B4-BE49-F238E27FC236}">
              <a16:creationId xmlns:a16="http://schemas.microsoft.com/office/drawing/2014/main" id="{BA8B9142-9E7B-46CB-AD6B-1A7FA42C6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1" name="Picture 18" descr="ChBk_Dolphins!_PBCv_HiRes.jpg">
          <a:extLst>
            <a:ext uri="{FF2B5EF4-FFF2-40B4-BE49-F238E27FC236}">
              <a16:creationId xmlns:a16="http://schemas.microsoft.com/office/drawing/2014/main" id="{811C9FCB-D95B-4ACA-8012-875ABE8B2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2" name="Picture 18" descr="ChBk_Dolphins!_PBCv_HiRes.jpg">
          <a:extLst>
            <a:ext uri="{FF2B5EF4-FFF2-40B4-BE49-F238E27FC236}">
              <a16:creationId xmlns:a16="http://schemas.microsoft.com/office/drawing/2014/main" id="{9C4A63F4-377D-46A4-967D-22BDDB6CD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3" name="Picture 18" descr="ChBk_Dolphins!_PBCv_HiRes.jpg">
          <a:extLst>
            <a:ext uri="{FF2B5EF4-FFF2-40B4-BE49-F238E27FC236}">
              <a16:creationId xmlns:a16="http://schemas.microsoft.com/office/drawing/2014/main" id="{3E43E4A4-9B15-4388-8514-F308F7B12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4" name="Picture 18" descr="ChBk_Dolphins!_PBCv_HiRes.jpg">
          <a:extLst>
            <a:ext uri="{FF2B5EF4-FFF2-40B4-BE49-F238E27FC236}">
              <a16:creationId xmlns:a16="http://schemas.microsoft.com/office/drawing/2014/main" id="{E22C2431-59E0-4509-BAA2-930E8634E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5" name="Picture 18" descr="ChBk_Dolphins!_PBCv_HiRes.jpg">
          <a:extLst>
            <a:ext uri="{FF2B5EF4-FFF2-40B4-BE49-F238E27FC236}">
              <a16:creationId xmlns:a16="http://schemas.microsoft.com/office/drawing/2014/main" id="{8C302D27-3536-4C42-89A4-D6A9314F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6" name="Picture 18" descr="ChBk_Dolphins!_PBCv_HiRes.jpg">
          <a:extLst>
            <a:ext uri="{FF2B5EF4-FFF2-40B4-BE49-F238E27FC236}">
              <a16:creationId xmlns:a16="http://schemas.microsoft.com/office/drawing/2014/main" id="{68547335-C0D2-4B49-A1C3-3340B5139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7" name="Picture 18" descr="ChBk_Dolphins!_PBCv_HiRes.jpg">
          <a:extLst>
            <a:ext uri="{FF2B5EF4-FFF2-40B4-BE49-F238E27FC236}">
              <a16:creationId xmlns:a16="http://schemas.microsoft.com/office/drawing/2014/main" id="{AEDF0BB4-80D2-44A3-9291-2164E74A4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8" name="Picture 18" descr="ChBk_Dolphins!_PBCv_HiRes.jpg">
          <a:extLst>
            <a:ext uri="{FF2B5EF4-FFF2-40B4-BE49-F238E27FC236}">
              <a16:creationId xmlns:a16="http://schemas.microsoft.com/office/drawing/2014/main" id="{B35967E5-72D7-4778-A6D3-EBDDAAB6F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399" name="Picture 18" descr="ChBk_Dolphins!_PBCv_HiRes.jpg">
          <a:extLst>
            <a:ext uri="{FF2B5EF4-FFF2-40B4-BE49-F238E27FC236}">
              <a16:creationId xmlns:a16="http://schemas.microsoft.com/office/drawing/2014/main" id="{5621772A-892B-4E51-84F5-4A51F3E3C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0" name="Picture 18" descr="ChBk_Dolphins!_PBCv_HiRes.jpg">
          <a:extLst>
            <a:ext uri="{FF2B5EF4-FFF2-40B4-BE49-F238E27FC236}">
              <a16:creationId xmlns:a16="http://schemas.microsoft.com/office/drawing/2014/main" id="{1CB3B335-2335-4E6E-B7E4-C7948514A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1" name="Picture 18" descr="ChBk_Dolphins!_PBCv_HiRes.jpg">
          <a:extLst>
            <a:ext uri="{FF2B5EF4-FFF2-40B4-BE49-F238E27FC236}">
              <a16:creationId xmlns:a16="http://schemas.microsoft.com/office/drawing/2014/main" id="{6EE1A86A-FD57-4EBF-A53A-DA5E2591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2" name="Picture 18" descr="ChBk_Dolphins!_PBCv_HiRes.jpg">
          <a:extLst>
            <a:ext uri="{FF2B5EF4-FFF2-40B4-BE49-F238E27FC236}">
              <a16:creationId xmlns:a16="http://schemas.microsoft.com/office/drawing/2014/main" id="{1F1118D3-F4D5-4BAF-9E92-52ADCC9ED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3" name="Picture 18" descr="ChBk_Dolphins!_PBCv_HiRes.jpg">
          <a:extLst>
            <a:ext uri="{FF2B5EF4-FFF2-40B4-BE49-F238E27FC236}">
              <a16:creationId xmlns:a16="http://schemas.microsoft.com/office/drawing/2014/main" id="{6E326076-B6D1-4B3D-B86B-671EDE941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4" name="Picture 18" descr="ChBk_Dolphins!_PBCv_HiRes.jpg">
          <a:extLst>
            <a:ext uri="{FF2B5EF4-FFF2-40B4-BE49-F238E27FC236}">
              <a16:creationId xmlns:a16="http://schemas.microsoft.com/office/drawing/2014/main" id="{6BAF2490-7595-4E33-AE20-6627761D0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5" name="Picture 18" descr="ChBk_Dolphins!_PBCv_HiRes.jpg">
          <a:extLst>
            <a:ext uri="{FF2B5EF4-FFF2-40B4-BE49-F238E27FC236}">
              <a16:creationId xmlns:a16="http://schemas.microsoft.com/office/drawing/2014/main" id="{694CD1DD-011F-4DEF-81F8-9F6A48E21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6" name="Picture 18" descr="ChBk_Dolphins!_PBCv_HiRes.jpg">
          <a:extLst>
            <a:ext uri="{FF2B5EF4-FFF2-40B4-BE49-F238E27FC236}">
              <a16:creationId xmlns:a16="http://schemas.microsoft.com/office/drawing/2014/main" id="{7CEDED65-0021-4E79-8914-5400FD5ED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7" name="Picture 18" descr="ChBk_Dolphins!_PBCv_HiRes.jpg">
          <a:extLst>
            <a:ext uri="{FF2B5EF4-FFF2-40B4-BE49-F238E27FC236}">
              <a16:creationId xmlns:a16="http://schemas.microsoft.com/office/drawing/2014/main" id="{0C3C62E5-8152-46C0-B62C-3F5CB680C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8" name="Picture 18" descr="ChBk_Dolphins!_PBCv_HiRes.jpg">
          <a:extLst>
            <a:ext uri="{FF2B5EF4-FFF2-40B4-BE49-F238E27FC236}">
              <a16:creationId xmlns:a16="http://schemas.microsoft.com/office/drawing/2014/main" id="{7A61125E-1ABB-4E7B-9E23-B547444F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09" name="Picture 18" descr="ChBk_Dolphins!_PBCv_HiRes.jpg">
          <a:extLst>
            <a:ext uri="{FF2B5EF4-FFF2-40B4-BE49-F238E27FC236}">
              <a16:creationId xmlns:a16="http://schemas.microsoft.com/office/drawing/2014/main" id="{1C097430-C4D0-4650-8540-1AD081721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0" name="Picture 18" descr="ChBk_Dolphins!_PBCv_HiRes.jpg">
          <a:extLst>
            <a:ext uri="{FF2B5EF4-FFF2-40B4-BE49-F238E27FC236}">
              <a16:creationId xmlns:a16="http://schemas.microsoft.com/office/drawing/2014/main" id="{1E61BF9A-D6DA-4A73-8D3C-7E5B6EA7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1" name="Picture 18" descr="ChBk_Dolphins!_PBCv_HiRes.jpg">
          <a:extLst>
            <a:ext uri="{FF2B5EF4-FFF2-40B4-BE49-F238E27FC236}">
              <a16:creationId xmlns:a16="http://schemas.microsoft.com/office/drawing/2014/main" id="{BE9F9B84-527B-4026-9072-65322326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2" name="Picture 18" descr="ChBk_Dolphins!_PBCv_HiRes.jpg">
          <a:extLst>
            <a:ext uri="{FF2B5EF4-FFF2-40B4-BE49-F238E27FC236}">
              <a16:creationId xmlns:a16="http://schemas.microsoft.com/office/drawing/2014/main" id="{DC1F05DB-D84E-4902-9E1C-504F933FB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3" name="Picture 18" descr="ChBk_Dolphins!_PBCv_HiRes.jpg">
          <a:extLst>
            <a:ext uri="{FF2B5EF4-FFF2-40B4-BE49-F238E27FC236}">
              <a16:creationId xmlns:a16="http://schemas.microsoft.com/office/drawing/2014/main" id="{23C0521B-649A-4CA5-920C-FB3AFAF5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4" name="Picture 18" descr="ChBk_Dolphins!_PBCv_HiRes.jpg">
          <a:extLst>
            <a:ext uri="{FF2B5EF4-FFF2-40B4-BE49-F238E27FC236}">
              <a16:creationId xmlns:a16="http://schemas.microsoft.com/office/drawing/2014/main" id="{E16640D0-0DDB-41C2-9955-59679550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5" name="Picture 18" descr="ChBk_Dolphins!_PBCv_HiRes.jpg">
          <a:extLst>
            <a:ext uri="{FF2B5EF4-FFF2-40B4-BE49-F238E27FC236}">
              <a16:creationId xmlns:a16="http://schemas.microsoft.com/office/drawing/2014/main" id="{E49E3241-1195-4F0F-B9D7-8F8FBE2E9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6" name="Picture 18" descr="ChBk_Dolphins!_PBCv_HiRes.jpg">
          <a:extLst>
            <a:ext uri="{FF2B5EF4-FFF2-40B4-BE49-F238E27FC236}">
              <a16:creationId xmlns:a16="http://schemas.microsoft.com/office/drawing/2014/main" id="{4A3E8EAB-A1C5-4D19-BD28-604F77D65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7" name="Picture 18" descr="ChBk_Dolphins!_PBCv_HiRes.jpg">
          <a:extLst>
            <a:ext uri="{FF2B5EF4-FFF2-40B4-BE49-F238E27FC236}">
              <a16:creationId xmlns:a16="http://schemas.microsoft.com/office/drawing/2014/main" id="{767E21EC-4745-4870-9AB3-DED4B1FA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8" name="Picture 18" descr="ChBk_Dolphins!_PBCv_HiRes.jpg">
          <a:extLst>
            <a:ext uri="{FF2B5EF4-FFF2-40B4-BE49-F238E27FC236}">
              <a16:creationId xmlns:a16="http://schemas.microsoft.com/office/drawing/2014/main" id="{61E126B7-2CCE-4F81-B27B-63BEC4D62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19" name="Picture 18" descr="ChBk_Dolphins!_PBCv_HiRes.jpg">
          <a:extLst>
            <a:ext uri="{FF2B5EF4-FFF2-40B4-BE49-F238E27FC236}">
              <a16:creationId xmlns:a16="http://schemas.microsoft.com/office/drawing/2014/main" id="{CC783EB6-D401-48FC-BE9A-6776E459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0" name="Picture 18" descr="ChBk_Dolphins!_PBCv_HiRes.jpg">
          <a:extLst>
            <a:ext uri="{FF2B5EF4-FFF2-40B4-BE49-F238E27FC236}">
              <a16:creationId xmlns:a16="http://schemas.microsoft.com/office/drawing/2014/main" id="{1419C9EA-3244-4E19-85C9-D1421130E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1" name="Picture 18" descr="ChBk_Dolphins!_PBCv_HiRes.jpg">
          <a:extLst>
            <a:ext uri="{FF2B5EF4-FFF2-40B4-BE49-F238E27FC236}">
              <a16:creationId xmlns:a16="http://schemas.microsoft.com/office/drawing/2014/main" id="{3382936F-979F-4D67-B587-935217114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2" name="Picture 18" descr="ChBk_Dolphins!_PBCv_HiRes.jpg">
          <a:extLst>
            <a:ext uri="{FF2B5EF4-FFF2-40B4-BE49-F238E27FC236}">
              <a16:creationId xmlns:a16="http://schemas.microsoft.com/office/drawing/2014/main" id="{BB88924E-E064-4295-A4BB-03E483D32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3" name="Picture 18" descr="ChBk_Dolphins!_PBCv_HiRes.jpg">
          <a:extLst>
            <a:ext uri="{FF2B5EF4-FFF2-40B4-BE49-F238E27FC236}">
              <a16:creationId xmlns:a16="http://schemas.microsoft.com/office/drawing/2014/main" id="{6C2D2FAC-D2DC-4AD1-8FB9-545E73A59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4" name="Picture 18" descr="ChBk_Dolphins!_PBCv_HiRes.jpg">
          <a:extLst>
            <a:ext uri="{FF2B5EF4-FFF2-40B4-BE49-F238E27FC236}">
              <a16:creationId xmlns:a16="http://schemas.microsoft.com/office/drawing/2014/main" id="{9167AA24-0B9E-44AC-8FBB-E114C3755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5" name="Picture 18" descr="ChBk_Dolphins!_PBCv_HiRes.jpg">
          <a:extLst>
            <a:ext uri="{FF2B5EF4-FFF2-40B4-BE49-F238E27FC236}">
              <a16:creationId xmlns:a16="http://schemas.microsoft.com/office/drawing/2014/main" id="{92263DB2-8E4F-4E8D-8A86-1F979D490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6" name="Picture 18" descr="ChBk_Dolphins!_PBCv_HiRes.jpg">
          <a:extLst>
            <a:ext uri="{FF2B5EF4-FFF2-40B4-BE49-F238E27FC236}">
              <a16:creationId xmlns:a16="http://schemas.microsoft.com/office/drawing/2014/main" id="{C4F4E856-EC20-4685-B867-DC5F235C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7" name="Picture 18" descr="ChBk_Dolphins!_PBCv_HiRes.jpg">
          <a:extLst>
            <a:ext uri="{FF2B5EF4-FFF2-40B4-BE49-F238E27FC236}">
              <a16:creationId xmlns:a16="http://schemas.microsoft.com/office/drawing/2014/main" id="{BA88139D-6E95-4AAA-8E1F-83BB2D94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1428" name="Picture 18" descr="ChBk_Dolphins!_PBCv_HiRes.jpg">
          <a:extLst>
            <a:ext uri="{FF2B5EF4-FFF2-40B4-BE49-F238E27FC236}">
              <a16:creationId xmlns:a16="http://schemas.microsoft.com/office/drawing/2014/main" id="{844AAB9D-9AE3-4001-A497-734793ABA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29" name="Picture 18" descr="ChBk_Dolphins!_PBCv_HiRes.jpg">
          <a:extLst>
            <a:ext uri="{FF2B5EF4-FFF2-40B4-BE49-F238E27FC236}">
              <a16:creationId xmlns:a16="http://schemas.microsoft.com/office/drawing/2014/main" id="{9A7C8F3A-400E-4EBB-A64B-B55122AD7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0" name="Picture 18" descr="ChBk_Dolphins!_PBCv_HiRes.jpg">
          <a:extLst>
            <a:ext uri="{FF2B5EF4-FFF2-40B4-BE49-F238E27FC236}">
              <a16:creationId xmlns:a16="http://schemas.microsoft.com/office/drawing/2014/main" id="{F8AA6F4C-044B-4D6E-BC1D-F07D3461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1" name="Picture 18" descr="ChBk_Dolphins!_PBCv_HiRes.jpg">
          <a:extLst>
            <a:ext uri="{FF2B5EF4-FFF2-40B4-BE49-F238E27FC236}">
              <a16:creationId xmlns:a16="http://schemas.microsoft.com/office/drawing/2014/main" id="{01DDEF97-B2B9-43FF-A352-BE873D181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2" name="Picture 18" descr="ChBk_Dolphins!_PBCv_HiRes.jpg">
          <a:extLst>
            <a:ext uri="{FF2B5EF4-FFF2-40B4-BE49-F238E27FC236}">
              <a16:creationId xmlns:a16="http://schemas.microsoft.com/office/drawing/2014/main" id="{43CF0A4D-73C9-40DA-9413-46EF20839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3" name="Picture 18" descr="ChBk_Dolphins!_PBCv_HiRes.jpg">
          <a:extLst>
            <a:ext uri="{FF2B5EF4-FFF2-40B4-BE49-F238E27FC236}">
              <a16:creationId xmlns:a16="http://schemas.microsoft.com/office/drawing/2014/main" id="{E82A66D0-F1E7-4997-A20F-7B3256D19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4" name="Picture 18" descr="ChBk_Dolphins!_PBCv_HiRes.jpg">
          <a:extLst>
            <a:ext uri="{FF2B5EF4-FFF2-40B4-BE49-F238E27FC236}">
              <a16:creationId xmlns:a16="http://schemas.microsoft.com/office/drawing/2014/main" id="{CE65F352-95FB-4DE3-9A0B-233429D7D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5" name="Picture 18" descr="ChBk_Dolphins!_PBCv_HiRes.jpg">
          <a:extLst>
            <a:ext uri="{FF2B5EF4-FFF2-40B4-BE49-F238E27FC236}">
              <a16:creationId xmlns:a16="http://schemas.microsoft.com/office/drawing/2014/main" id="{CBC145E0-8ED0-48A0-B9F9-FC988B8CE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6" name="Picture 18" descr="ChBk_Dolphins!_PBCv_HiRes.jpg">
          <a:extLst>
            <a:ext uri="{FF2B5EF4-FFF2-40B4-BE49-F238E27FC236}">
              <a16:creationId xmlns:a16="http://schemas.microsoft.com/office/drawing/2014/main" id="{9EECB690-BBD2-4E7D-B4CD-C29B93F2A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7" name="Picture 18" descr="ChBk_Dolphins!_PBCv_HiRes.jpg">
          <a:extLst>
            <a:ext uri="{FF2B5EF4-FFF2-40B4-BE49-F238E27FC236}">
              <a16:creationId xmlns:a16="http://schemas.microsoft.com/office/drawing/2014/main" id="{BD5F2B6F-1381-4EF8-83D7-DDFCDAC8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8" name="Picture 1437" descr="ChBk_Dolphins!_PBCv_HiRes.jpg">
          <a:extLst>
            <a:ext uri="{FF2B5EF4-FFF2-40B4-BE49-F238E27FC236}">
              <a16:creationId xmlns:a16="http://schemas.microsoft.com/office/drawing/2014/main" id="{EB544F61-0F7A-4D5B-8257-DC4DD2BD8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39" name="Picture 18" descr="ChBk_Dolphins!_PBCv_HiRes.jpg">
          <a:extLst>
            <a:ext uri="{FF2B5EF4-FFF2-40B4-BE49-F238E27FC236}">
              <a16:creationId xmlns:a16="http://schemas.microsoft.com/office/drawing/2014/main" id="{616ED99F-73BD-434C-9FF1-F542958D9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0" name="Picture 18" descr="ChBk_Dolphins!_PBCv_HiRes.jpg">
          <a:extLst>
            <a:ext uri="{FF2B5EF4-FFF2-40B4-BE49-F238E27FC236}">
              <a16:creationId xmlns:a16="http://schemas.microsoft.com/office/drawing/2014/main" id="{DB127521-1FA5-41E4-ACB2-1723A1C54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1" name="Picture 18" descr="ChBk_Dolphins!_PBCv_HiRes.jpg">
          <a:extLst>
            <a:ext uri="{FF2B5EF4-FFF2-40B4-BE49-F238E27FC236}">
              <a16:creationId xmlns:a16="http://schemas.microsoft.com/office/drawing/2014/main" id="{D0215431-4183-4D72-8B49-28332BC97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2" name="Picture 18" descr="ChBk_Dolphins!_PBCv_HiRes.jpg">
          <a:extLst>
            <a:ext uri="{FF2B5EF4-FFF2-40B4-BE49-F238E27FC236}">
              <a16:creationId xmlns:a16="http://schemas.microsoft.com/office/drawing/2014/main" id="{D840E5B5-8339-489F-9618-5DF7411F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3" name="Picture 18" descr="ChBk_Dolphins!_PBCv_HiRes.jpg">
          <a:extLst>
            <a:ext uri="{FF2B5EF4-FFF2-40B4-BE49-F238E27FC236}">
              <a16:creationId xmlns:a16="http://schemas.microsoft.com/office/drawing/2014/main" id="{20E78358-BFC0-4A90-9BDE-3FEF41161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4" name="Picture 18" descr="ChBk_Dolphins!_PBCv_HiRes.jpg">
          <a:extLst>
            <a:ext uri="{FF2B5EF4-FFF2-40B4-BE49-F238E27FC236}">
              <a16:creationId xmlns:a16="http://schemas.microsoft.com/office/drawing/2014/main" id="{2A2D2869-B753-49B2-8181-18958A3F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5" name="Picture 18" descr="ChBk_Dolphins!_PBCv_HiRes.jpg">
          <a:extLst>
            <a:ext uri="{FF2B5EF4-FFF2-40B4-BE49-F238E27FC236}">
              <a16:creationId xmlns:a16="http://schemas.microsoft.com/office/drawing/2014/main" id="{C3C0521F-209F-4306-96E2-BA01CA829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6" name="Picture 18" descr="ChBk_Dolphins!_PBCv_HiRes.jpg">
          <a:extLst>
            <a:ext uri="{FF2B5EF4-FFF2-40B4-BE49-F238E27FC236}">
              <a16:creationId xmlns:a16="http://schemas.microsoft.com/office/drawing/2014/main" id="{F872D5A0-40C0-4127-9B1D-1950FBB6E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7" name="Picture 18" descr="ChBk_Dolphins!_PBCv_HiRes.jpg">
          <a:extLst>
            <a:ext uri="{FF2B5EF4-FFF2-40B4-BE49-F238E27FC236}">
              <a16:creationId xmlns:a16="http://schemas.microsoft.com/office/drawing/2014/main" id="{F78EA5B4-1456-4639-AC34-48A3928F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8" name="Picture 18" descr="ChBk_Dolphins!_PBCv_HiRes.jpg">
          <a:extLst>
            <a:ext uri="{FF2B5EF4-FFF2-40B4-BE49-F238E27FC236}">
              <a16:creationId xmlns:a16="http://schemas.microsoft.com/office/drawing/2014/main" id="{D03ECEBD-883D-4CA3-9939-5607FAE3C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49" name="Picture 18" descr="ChBk_Dolphins!_PBCv_HiRes.jpg">
          <a:extLst>
            <a:ext uri="{FF2B5EF4-FFF2-40B4-BE49-F238E27FC236}">
              <a16:creationId xmlns:a16="http://schemas.microsoft.com/office/drawing/2014/main" id="{D8D08F12-1141-44AB-8B18-4D5E1173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0" name="Picture 18" descr="ChBk_Dolphins!_PBCv_HiRes.jpg">
          <a:extLst>
            <a:ext uri="{FF2B5EF4-FFF2-40B4-BE49-F238E27FC236}">
              <a16:creationId xmlns:a16="http://schemas.microsoft.com/office/drawing/2014/main" id="{8816CE72-E33F-48FE-B423-8CF0DC6DF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1" name="Picture 18" descr="ChBk_Dolphins!_PBCv_HiRes.jpg">
          <a:extLst>
            <a:ext uri="{FF2B5EF4-FFF2-40B4-BE49-F238E27FC236}">
              <a16:creationId xmlns:a16="http://schemas.microsoft.com/office/drawing/2014/main" id="{8DF6B8E8-DEB1-42F5-B8C1-0D502263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2" name="Picture 18" descr="ChBk_Dolphins!_PBCv_HiRes.jpg">
          <a:extLst>
            <a:ext uri="{FF2B5EF4-FFF2-40B4-BE49-F238E27FC236}">
              <a16:creationId xmlns:a16="http://schemas.microsoft.com/office/drawing/2014/main" id="{EDBD3D12-5857-4160-8B8A-9DB79A5DE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3" name="Picture 18" descr="ChBk_Dolphins!_PBCv_HiRes.jpg">
          <a:extLst>
            <a:ext uri="{FF2B5EF4-FFF2-40B4-BE49-F238E27FC236}">
              <a16:creationId xmlns:a16="http://schemas.microsoft.com/office/drawing/2014/main" id="{E9ADBD7C-A4D8-4DD9-B4D5-E0566B4A9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4" name="Picture 18" descr="ChBk_Dolphins!_PBCv_HiRes.jpg">
          <a:extLst>
            <a:ext uri="{FF2B5EF4-FFF2-40B4-BE49-F238E27FC236}">
              <a16:creationId xmlns:a16="http://schemas.microsoft.com/office/drawing/2014/main" id="{98A8FF09-470B-4278-BCA3-517AC83C4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5" name="Picture 18" descr="ChBk_Dolphins!_PBCv_HiRes.jpg">
          <a:extLst>
            <a:ext uri="{FF2B5EF4-FFF2-40B4-BE49-F238E27FC236}">
              <a16:creationId xmlns:a16="http://schemas.microsoft.com/office/drawing/2014/main" id="{054A2CE3-C95D-4ED4-90AC-040CC502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6" name="Picture 18" descr="ChBk_Dolphins!_PBCv_HiRes.jpg">
          <a:extLst>
            <a:ext uri="{FF2B5EF4-FFF2-40B4-BE49-F238E27FC236}">
              <a16:creationId xmlns:a16="http://schemas.microsoft.com/office/drawing/2014/main" id="{A5F148DB-A546-4F4D-A2D5-FC2145AB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7" name="Picture 18" descr="ChBk_Dolphins!_PBCv_HiRes.jpg">
          <a:extLst>
            <a:ext uri="{FF2B5EF4-FFF2-40B4-BE49-F238E27FC236}">
              <a16:creationId xmlns:a16="http://schemas.microsoft.com/office/drawing/2014/main" id="{D8F7E65F-D1D3-44BB-AE72-CEEE4CE03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8" name="Picture 18" descr="ChBk_Dolphins!_PBCv_HiRes.jpg">
          <a:extLst>
            <a:ext uri="{FF2B5EF4-FFF2-40B4-BE49-F238E27FC236}">
              <a16:creationId xmlns:a16="http://schemas.microsoft.com/office/drawing/2014/main" id="{E84ADE2D-E4C5-4F3F-818B-BCD3DFC63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59" name="Picture 18" descr="ChBk_Dolphins!_PBCv_HiRes.jpg">
          <a:extLst>
            <a:ext uri="{FF2B5EF4-FFF2-40B4-BE49-F238E27FC236}">
              <a16:creationId xmlns:a16="http://schemas.microsoft.com/office/drawing/2014/main" id="{338735E9-80AC-48F3-AC22-D711BFA14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0" name="Picture 18" descr="ChBk_Dolphins!_PBCv_HiRes.jpg">
          <a:extLst>
            <a:ext uri="{FF2B5EF4-FFF2-40B4-BE49-F238E27FC236}">
              <a16:creationId xmlns:a16="http://schemas.microsoft.com/office/drawing/2014/main" id="{B10EEED3-83AC-411A-8B62-8D2CBFAA8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1" name="Picture 18" descr="ChBk_Dolphins!_PBCv_HiRes.jpg">
          <a:extLst>
            <a:ext uri="{FF2B5EF4-FFF2-40B4-BE49-F238E27FC236}">
              <a16:creationId xmlns:a16="http://schemas.microsoft.com/office/drawing/2014/main" id="{A69D5373-13F5-45AA-BA40-226BE6598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2" name="Picture 18" descr="ChBk_Dolphins!_PBCv_HiRes.jpg">
          <a:extLst>
            <a:ext uri="{FF2B5EF4-FFF2-40B4-BE49-F238E27FC236}">
              <a16:creationId xmlns:a16="http://schemas.microsoft.com/office/drawing/2014/main" id="{C77EB6A5-0648-4C26-85A7-BD019F255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3" name="Picture 18" descr="ChBk_Dolphins!_PBCv_HiRes.jpg">
          <a:extLst>
            <a:ext uri="{FF2B5EF4-FFF2-40B4-BE49-F238E27FC236}">
              <a16:creationId xmlns:a16="http://schemas.microsoft.com/office/drawing/2014/main" id="{4DB3E005-B7F0-4694-9531-D4EE6224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4" name="Picture 18" descr="ChBk_Dolphins!_PBCv_HiRes.jpg">
          <a:extLst>
            <a:ext uri="{FF2B5EF4-FFF2-40B4-BE49-F238E27FC236}">
              <a16:creationId xmlns:a16="http://schemas.microsoft.com/office/drawing/2014/main" id="{1659662A-EBF4-4AFD-B555-A8E4B8D26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5" name="Picture 18" descr="ChBk_Dolphins!_PBCv_HiRes.jpg">
          <a:extLst>
            <a:ext uri="{FF2B5EF4-FFF2-40B4-BE49-F238E27FC236}">
              <a16:creationId xmlns:a16="http://schemas.microsoft.com/office/drawing/2014/main" id="{FA0A2C94-0072-44F4-9AA0-A687EE00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6" name="Picture 18" descr="ChBk_Dolphins!_PBCv_HiRes.jpg">
          <a:extLst>
            <a:ext uri="{FF2B5EF4-FFF2-40B4-BE49-F238E27FC236}">
              <a16:creationId xmlns:a16="http://schemas.microsoft.com/office/drawing/2014/main" id="{68141155-1A6C-4268-AC96-AE2011006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7" name="Picture 18" descr="ChBk_Dolphins!_PBCv_HiRes.jpg">
          <a:extLst>
            <a:ext uri="{FF2B5EF4-FFF2-40B4-BE49-F238E27FC236}">
              <a16:creationId xmlns:a16="http://schemas.microsoft.com/office/drawing/2014/main" id="{D2F9BBFC-F838-4251-BAB4-FE907E744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8" name="Picture 18" descr="ChBk_Dolphins!_PBCv_HiRes.jpg">
          <a:extLst>
            <a:ext uri="{FF2B5EF4-FFF2-40B4-BE49-F238E27FC236}">
              <a16:creationId xmlns:a16="http://schemas.microsoft.com/office/drawing/2014/main" id="{261397D1-6F30-4993-9720-A7F20631F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69" name="Picture 18" descr="ChBk_Dolphins!_PBCv_HiRes.jpg">
          <a:extLst>
            <a:ext uri="{FF2B5EF4-FFF2-40B4-BE49-F238E27FC236}">
              <a16:creationId xmlns:a16="http://schemas.microsoft.com/office/drawing/2014/main" id="{365D1424-7AEB-4624-8968-0F01494E6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0" name="Picture 18" descr="ChBk_Dolphins!_PBCv_HiRes.jpg">
          <a:extLst>
            <a:ext uri="{FF2B5EF4-FFF2-40B4-BE49-F238E27FC236}">
              <a16:creationId xmlns:a16="http://schemas.microsoft.com/office/drawing/2014/main" id="{3CDF6AA4-FCA1-4CD6-9770-84C052A79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1" name="Picture 18" descr="ChBk_Dolphins!_PBCv_HiRes.jpg">
          <a:extLst>
            <a:ext uri="{FF2B5EF4-FFF2-40B4-BE49-F238E27FC236}">
              <a16:creationId xmlns:a16="http://schemas.microsoft.com/office/drawing/2014/main" id="{F0EFAE79-B4A8-4931-87EF-308076BD1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2" name="Picture 18" descr="ChBk_Dolphins!_PBCv_HiRes.jpg">
          <a:extLst>
            <a:ext uri="{FF2B5EF4-FFF2-40B4-BE49-F238E27FC236}">
              <a16:creationId xmlns:a16="http://schemas.microsoft.com/office/drawing/2014/main" id="{CD25DDB9-BB66-4BA6-950B-8CDB5BB93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3" name="Picture 18" descr="ChBk_Dolphins!_PBCv_HiRes.jpg">
          <a:extLst>
            <a:ext uri="{FF2B5EF4-FFF2-40B4-BE49-F238E27FC236}">
              <a16:creationId xmlns:a16="http://schemas.microsoft.com/office/drawing/2014/main" id="{81D27381-F88F-4E63-8598-5546AE82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4" name="Picture 18" descr="ChBk_Dolphins!_PBCv_HiRes.jpg">
          <a:extLst>
            <a:ext uri="{FF2B5EF4-FFF2-40B4-BE49-F238E27FC236}">
              <a16:creationId xmlns:a16="http://schemas.microsoft.com/office/drawing/2014/main" id="{671D621A-B739-4D75-81B9-03B391F44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5" name="Picture 18" descr="ChBk_Dolphins!_PBCv_HiRes.jpg">
          <a:extLst>
            <a:ext uri="{FF2B5EF4-FFF2-40B4-BE49-F238E27FC236}">
              <a16:creationId xmlns:a16="http://schemas.microsoft.com/office/drawing/2014/main" id="{DBB5B57A-5D28-4347-AC07-93F628528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6" name="Picture 18" descr="ChBk_Dolphins!_PBCv_HiRes.jpg">
          <a:extLst>
            <a:ext uri="{FF2B5EF4-FFF2-40B4-BE49-F238E27FC236}">
              <a16:creationId xmlns:a16="http://schemas.microsoft.com/office/drawing/2014/main" id="{559F6C77-B8C6-4BBC-8E72-FD99A6F94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7" name="Picture 18" descr="ChBk_Dolphins!_PBCv_HiRes.jpg">
          <a:extLst>
            <a:ext uri="{FF2B5EF4-FFF2-40B4-BE49-F238E27FC236}">
              <a16:creationId xmlns:a16="http://schemas.microsoft.com/office/drawing/2014/main" id="{55B0AFFA-DC5B-4B06-B9BB-36C934622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8" name="Picture 18" descr="ChBk_Dolphins!_PBCv_HiRes.jpg">
          <a:extLst>
            <a:ext uri="{FF2B5EF4-FFF2-40B4-BE49-F238E27FC236}">
              <a16:creationId xmlns:a16="http://schemas.microsoft.com/office/drawing/2014/main" id="{F7A94A0F-4A6A-4C87-9F4F-2521162A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79" name="Picture 18" descr="ChBk_Dolphins!_PBCv_HiRes.jpg">
          <a:extLst>
            <a:ext uri="{FF2B5EF4-FFF2-40B4-BE49-F238E27FC236}">
              <a16:creationId xmlns:a16="http://schemas.microsoft.com/office/drawing/2014/main" id="{F4FBB608-5017-4EE4-91D9-4B1850E11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0" name="Picture 18" descr="ChBk_Dolphins!_PBCv_HiRes.jpg">
          <a:extLst>
            <a:ext uri="{FF2B5EF4-FFF2-40B4-BE49-F238E27FC236}">
              <a16:creationId xmlns:a16="http://schemas.microsoft.com/office/drawing/2014/main" id="{1179AF49-BF08-4905-9E19-6E43FACD3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1" name="Picture 18" descr="ChBk_Dolphins!_PBCv_HiRes.jpg">
          <a:extLst>
            <a:ext uri="{FF2B5EF4-FFF2-40B4-BE49-F238E27FC236}">
              <a16:creationId xmlns:a16="http://schemas.microsoft.com/office/drawing/2014/main" id="{252395F1-A0D5-41B5-8C25-ECF24BC7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2" name="Picture 18" descr="ChBk_Dolphins!_PBCv_HiRes.jpg">
          <a:extLst>
            <a:ext uri="{FF2B5EF4-FFF2-40B4-BE49-F238E27FC236}">
              <a16:creationId xmlns:a16="http://schemas.microsoft.com/office/drawing/2014/main" id="{E1687DA2-55BF-4EDB-90EF-DC28B9700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3" name="Picture 18" descr="ChBk_Dolphins!_PBCv_HiRes.jpg">
          <a:extLst>
            <a:ext uri="{FF2B5EF4-FFF2-40B4-BE49-F238E27FC236}">
              <a16:creationId xmlns:a16="http://schemas.microsoft.com/office/drawing/2014/main" id="{C3940467-AD83-4943-B6A5-16BE591E4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4" name="Picture 18" descr="ChBk_Dolphins!_PBCv_HiRes.jpg">
          <a:extLst>
            <a:ext uri="{FF2B5EF4-FFF2-40B4-BE49-F238E27FC236}">
              <a16:creationId xmlns:a16="http://schemas.microsoft.com/office/drawing/2014/main" id="{3A8A9BF8-658A-4A1E-8307-9897BAA9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5" name="Picture 18" descr="ChBk_Dolphins!_PBCv_HiRes.jpg">
          <a:extLst>
            <a:ext uri="{FF2B5EF4-FFF2-40B4-BE49-F238E27FC236}">
              <a16:creationId xmlns:a16="http://schemas.microsoft.com/office/drawing/2014/main" id="{5B1ACD97-9FF4-44FF-9F3A-FE6C16FA8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6" name="Picture 18" descr="ChBk_Dolphins!_PBCv_HiRes.jpg">
          <a:extLst>
            <a:ext uri="{FF2B5EF4-FFF2-40B4-BE49-F238E27FC236}">
              <a16:creationId xmlns:a16="http://schemas.microsoft.com/office/drawing/2014/main" id="{0B2D37A3-B55C-4F2E-BC25-7C8CCC18B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7" name="Picture 18" descr="ChBk_Dolphins!_PBCv_HiRes.jpg">
          <a:extLst>
            <a:ext uri="{FF2B5EF4-FFF2-40B4-BE49-F238E27FC236}">
              <a16:creationId xmlns:a16="http://schemas.microsoft.com/office/drawing/2014/main" id="{03B72F9B-CA69-435E-8908-937D86F49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8" name="Picture 18" descr="ChBk_Dolphins!_PBCv_HiRes.jpg">
          <a:extLst>
            <a:ext uri="{FF2B5EF4-FFF2-40B4-BE49-F238E27FC236}">
              <a16:creationId xmlns:a16="http://schemas.microsoft.com/office/drawing/2014/main" id="{13D19E3D-B49E-4E46-B43C-DEC3B3C93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89" name="Picture 18" descr="ChBk_Dolphins!_PBCv_HiRes.jpg">
          <a:extLst>
            <a:ext uri="{FF2B5EF4-FFF2-40B4-BE49-F238E27FC236}">
              <a16:creationId xmlns:a16="http://schemas.microsoft.com/office/drawing/2014/main" id="{CDEC0BB8-6104-4802-A7A0-8CA50EB71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0" name="Picture 18" descr="ChBk_Dolphins!_PBCv_HiRes.jpg">
          <a:extLst>
            <a:ext uri="{FF2B5EF4-FFF2-40B4-BE49-F238E27FC236}">
              <a16:creationId xmlns:a16="http://schemas.microsoft.com/office/drawing/2014/main" id="{E5255684-2FA9-45DF-93C7-9D7416BE2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1" name="Picture 18" descr="ChBk_Dolphins!_PBCv_HiRes.jpg">
          <a:extLst>
            <a:ext uri="{FF2B5EF4-FFF2-40B4-BE49-F238E27FC236}">
              <a16:creationId xmlns:a16="http://schemas.microsoft.com/office/drawing/2014/main" id="{47577C63-8FFD-4CC2-BA1E-FF6EC2F4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2" name="Picture 18" descr="ChBk_Dolphins!_PBCv_HiRes.jpg">
          <a:extLst>
            <a:ext uri="{FF2B5EF4-FFF2-40B4-BE49-F238E27FC236}">
              <a16:creationId xmlns:a16="http://schemas.microsoft.com/office/drawing/2014/main" id="{1920C8F3-AAE6-4D03-BB53-6626CF4FA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3" name="Picture 18" descr="ChBk_Dolphins!_PBCv_HiRes.jpg">
          <a:extLst>
            <a:ext uri="{FF2B5EF4-FFF2-40B4-BE49-F238E27FC236}">
              <a16:creationId xmlns:a16="http://schemas.microsoft.com/office/drawing/2014/main" id="{AEDC0D06-8FDF-42BB-8C40-ED61DCBB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4" name="Picture 18" descr="ChBk_Dolphins!_PBCv_HiRes.jpg">
          <a:extLst>
            <a:ext uri="{FF2B5EF4-FFF2-40B4-BE49-F238E27FC236}">
              <a16:creationId xmlns:a16="http://schemas.microsoft.com/office/drawing/2014/main" id="{8108FCCF-B561-497A-AA68-A3FE9CD70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5" name="Picture 18" descr="ChBk_Dolphins!_PBCv_HiRes.jpg">
          <a:extLst>
            <a:ext uri="{FF2B5EF4-FFF2-40B4-BE49-F238E27FC236}">
              <a16:creationId xmlns:a16="http://schemas.microsoft.com/office/drawing/2014/main" id="{6A55FD68-9FE4-4AB9-A6DD-0A20BCCD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6" name="Picture 18" descr="ChBk_Dolphins!_PBCv_HiRes.jpg">
          <a:extLst>
            <a:ext uri="{FF2B5EF4-FFF2-40B4-BE49-F238E27FC236}">
              <a16:creationId xmlns:a16="http://schemas.microsoft.com/office/drawing/2014/main" id="{F0084F4E-F8C6-4DFA-B133-9FE81B19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7" name="Picture 18" descr="ChBk_Dolphins!_PBCv_HiRes.jpg">
          <a:extLst>
            <a:ext uri="{FF2B5EF4-FFF2-40B4-BE49-F238E27FC236}">
              <a16:creationId xmlns:a16="http://schemas.microsoft.com/office/drawing/2014/main" id="{E2DE2E78-8860-4E19-AE0E-60F54031A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8" name="Picture 18" descr="ChBk_Dolphins!_PBCv_HiRes.jpg">
          <a:extLst>
            <a:ext uri="{FF2B5EF4-FFF2-40B4-BE49-F238E27FC236}">
              <a16:creationId xmlns:a16="http://schemas.microsoft.com/office/drawing/2014/main" id="{00FAB451-33A6-4F9B-B192-6DC484368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499" name="Picture 18" descr="ChBk_Dolphins!_PBCv_HiRes.jpg">
          <a:extLst>
            <a:ext uri="{FF2B5EF4-FFF2-40B4-BE49-F238E27FC236}">
              <a16:creationId xmlns:a16="http://schemas.microsoft.com/office/drawing/2014/main" id="{EB8E07EC-BF5F-4283-B03A-610F41B97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0" name="Picture 18" descr="ChBk_Dolphins!_PBCv_HiRes.jpg">
          <a:extLst>
            <a:ext uri="{FF2B5EF4-FFF2-40B4-BE49-F238E27FC236}">
              <a16:creationId xmlns:a16="http://schemas.microsoft.com/office/drawing/2014/main" id="{D9F23E95-459D-4EC4-8EE8-E93C0A70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1" name="Picture 18" descr="ChBk_Dolphins!_PBCv_HiRes.jpg">
          <a:extLst>
            <a:ext uri="{FF2B5EF4-FFF2-40B4-BE49-F238E27FC236}">
              <a16:creationId xmlns:a16="http://schemas.microsoft.com/office/drawing/2014/main" id="{28B95557-C010-4F6B-AD58-D13B65752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2" name="Picture 18" descr="ChBk_Dolphins!_PBCv_HiRes.jpg">
          <a:extLst>
            <a:ext uri="{FF2B5EF4-FFF2-40B4-BE49-F238E27FC236}">
              <a16:creationId xmlns:a16="http://schemas.microsoft.com/office/drawing/2014/main" id="{51737B64-829C-484A-9BC8-CE978AFD6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3" name="Picture 18" descr="ChBk_Dolphins!_PBCv_HiRes.jpg">
          <a:extLst>
            <a:ext uri="{FF2B5EF4-FFF2-40B4-BE49-F238E27FC236}">
              <a16:creationId xmlns:a16="http://schemas.microsoft.com/office/drawing/2014/main" id="{FCD9918C-FB24-4921-82A7-83C39680C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4" name="Picture 18" descr="ChBk_Dolphins!_PBCv_HiRes.jpg">
          <a:extLst>
            <a:ext uri="{FF2B5EF4-FFF2-40B4-BE49-F238E27FC236}">
              <a16:creationId xmlns:a16="http://schemas.microsoft.com/office/drawing/2014/main" id="{56D6C775-1C15-4583-AF29-7FD15281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5" name="Picture 18" descr="ChBk_Dolphins!_PBCv_HiRes.jpg">
          <a:extLst>
            <a:ext uri="{FF2B5EF4-FFF2-40B4-BE49-F238E27FC236}">
              <a16:creationId xmlns:a16="http://schemas.microsoft.com/office/drawing/2014/main" id="{B514A472-2B80-4C00-8EAA-07853BE2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6" name="Picture 18" descr="ChBk_Dolphins!_PBCv_HiRes.jpg">
          <a:extLst>
            <a:ext uri="{FF2B5EF4-FFF2-40B4-BE49-F238E27FC236}">
              <a16:creationId xmlns:a16="http://schemas.microsoft.com/office/drawing/2014/main" id="{7F2616E3-72D9-4534-A47B-DF6575C6F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7" name="Picture 18" descr="ChBk_Dolphins!_PBCv_HiRes.jpg">
          <a:extLst>
            <a:ext uri="{FF2B5EF4-FFF2-40B4-BE49-F238E27FC236}">
              <a16:creationId xmlns:a16="http://schemas.microsoft.com/office/drawing/2014/main" id="{15944384-016D-4DD5-BF46-959B0E25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8" name="Picture 18" descr="ChBk_Dolphins!_PBCv_HiRes.jpg">
          <a:extLst>
            <a:ext uri="{FF2B5EF4-FFF2-40B4-BE49-F238E27FC236}">
              <a16:creationId xmlns:a16="http://schemas.microsoft.com/office/drawing/2014/main" id="{E10690D1-250B-4E62-8D54-06E200C74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09" name="Picture 18" descr="ChBk_Dolphins!_PBCv_HiRes.jpg">
          <a:extLst>
            <a:ext uri="{FF2B5EF4-FFF2-40B4-BE49-F238E27FC236}">
              <a16:creationId xmlns:a16="http://schemas.microsoft.com/office/drawing/2014/main" id="{B613EAEA-3B0A-409D-8B86-C252EECB4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0" name="Picture 18" descr="ChBk_Dolphins!_PBCv_HiRes.jpg">
          <a:extLst>
            <a:ext uri="{FF2B5EF4-FFF2-40B4-BE49-F238E27FC236}">
              <a16:creationId xmlns:a16="http://schemas.microsoft.com/office/drawing/2014/main" id="{39912485-2D94-4F8F-9989-DE9072D70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1" name="Picture 18" descr="ChBk_Dolphins!_PBCv_HiRes.jpg">
          <a:extLst>
            <a:ext uri="{FF2B5EF4-FFF2-40B4-BE49-F238E27FC236}">
              <a16:creationId xmlns:a16="http://schemas.microsoft.com/office/drawing/2014/main" id="{4D764AD4-D27B-4525-BED1-FCA9E8F7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2" name="Picture 18" descr="ChBk_Dolphins!_PBCv_HiRes.jpg">
          <a:extLst>
            <a:ext uri="{FF2B5EF4-FFF2-40B4-BE49-F238E27FC236}">
              <a16:creationId xmlns:a16="http://schemas.microsoft.com/office/drawing/2014/main" id="{288ADEE3-EB85-417D-BA28-EBBA00BA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3" name="Picture 18" descr="ChBk_Dolphins!_PBCv_HiRes.jpg">
          <a:extLst>
            <a:ext uri="{FF2B5EF4-FFF2-40B4-BE49-F238E27FC236}">
              <a16:creationId xmlns:a16="http://schemas.microsoft.com/office/drawing/2014/main" id="{B6438124-8142-4732-B82E-1BB0D13B5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4" name="Picture 18" descr="ChBk_Dolphins!_PBCv_HiRes.jpg">
          <a:extLst>
            <a:ext uri="{FF2B5EF4-FFF2-40B4-BE49-F238E27FC236}">
              <a16:creationId xmlns:a16="http://schemas.microsoft.com/office/drawing/2014/main" id="{2A51F2F0-9156-4E42-98A7-3BA8CD85F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5" name="Picture 18" descr="ChBk_Dolphins!_PBCv_HiRes.jpg">
          <a:extLst>
            <a:ext uri="{FF2B5EF4-FFF2-40B4-BE49-F238E27FC236}">
              <a16:creationId xmlns:a16="http://schemas.microsoft.com/office/drawing/2014/main" id="{12583CC6-0FC8-470B-B4E3-CC76A08C0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6" name="Picture 18" descr="ChBk_Dolphins!_PBCv_HiRes.jpg">
          <a:extLst>
            <a:ext uri="{FF2B5EF4-FFF2-40B4-BE49-F238E27FC236}">
              <a16:creationId xmlns:a16="http://schemas.microsoft.com/office/drawing/2014/main" id="{B4274FE7-9787-404E-9DAB-8DE22716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7" name="Picture 18" descr="ChBk_Dolphins!_PBCv_HiRes.jpg">
          <a:extLst>
            <a:ext uri="{FF2B5EF4-FFF2-40B4-BE49-F238E27FC236}">
              <a16:creationId xmlns:a16="http://schemas.microsoft.com/office/drawing/2014/main" id="{22550472-D703-4C89-9A60-038994DED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8" name="Picture 18" descr="ChBk_Dolphins!_PBCv_HiRes.jpg">
          <a:extLst>
            <a:ext uri="{FF2B5EF4-FFF2-40B4-BE49-F238E27FC236}">
              <a16:creationId xmlns:a16="http://schemas.microsoft.com/office/drawing/2014/main" id="{87B6C44D-9E14-4242-964B-97149B87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19" name="Picture 18" descr="ChBk_Dolphins!_PBCv_HiRes.jpg">
          <a:extLst>
            <a:ext uri="{FF2B5EF4-FFF2-40B4-BE49-F238E27FC236}">
              <a16:creationId xmlns:a16="http://schemas.microsoft.com/office/drawing/2014/main" id="{0770A72A-D558-4984-B2C6-2350CC608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0" name="Picture 18" descr="ChBk_Dolphins!_PBCv_HiRes.jpg">
          <a:extLst>
            <a:ext uri="{FF2B5EF4-FFF2-40B4-BE49-F238E27FC236}">
              <a16:creationId xmlns:a16="http://schemas.microsoft.com/office/drawing/2014/main" id="{FD513D0E-FCB5-474B-84C3-FC2D32090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1" name="Picture 18" descr="ChBk_Dolphins!_PBCv_HiRes.jpg">
          <a:extLst>
            <a:ext uri="{FF2B5EF4-FFF2-40B4-BE49-F238E27FC236}">
              <a16:creationId xmlns:a16="http://schemas.microsoft.com/office/drawing/2014/main" id="{A3760C74-7299-4373-B6A8-974FE3846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2" name="Picture 18" descr="ChBk_Dolphins!_PBCv_HiRes.jpg">
          <a:extLst>
            <a:ext uri="{FF2B5EF4-FFF2-40B4-BE49-F238E27FC236}">
              <a16:creationId xmlns:a16="http://schemas.microsoft.com/office/drawing/2014/main" id="{6D0DAB27-F58C-4416-9012-2E023006B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3" name="Picture 18" descr="ChBk_Dolphins!_PBCv_HiRes.jpg">
          <a:extLst>
            <a:ext uri="{FF2B5EF4-FFF2-40B4-BE49-F238E27FC236}">
              <a16:creationId xmlns:a16="http://schemas.microsoft.com/office/drawing/2014/main" id="{474E41ED-CC74-48D9-B913-F3497850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4" name="Picture 18" descr="ChBk_Dolphins!_PBCv_HiRes.jpg">
          <a:extLst>
            <a:ext uri="{FF2B5EF4-FFF2-40B4-BE49-F238E27FC236}">
              <a16:creationId xmlns:a16="http://schemas.microsoft.com/office/drawing/2014/main" id="{09A3D6C3-4130-4D92-8E21-0E070735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5" name="Picture 18" descr="ChBk_Dolphins!_PBCv_HiRes.jpg">
          <a:extLst>
            <a:ext uri="{FF2B5EF4-FFF2-40B4-BE49-F238E27FC236}">
              <a16:creationId xmlns:a16="http://schemas.microsoft.com/office/drawing/2014/main" id="{94A5E994-685E-48A6-85A4-0EA6E95DC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6" name="Picture 18" descr="ChBk_Dolphins!_PBCv_HiRes.jpg">
          <a:extLst>
            <a:ext uri="{FF2B5EF4-FFF2-40B4-BE49-F238E27FC236}">
              <a16:creationId xmlns:a16="http://schemas.microsoft.com/office/drawing/2014/main" id="{A0E21FB9-AD36-4247-828D-DF34495FB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7" name="Picture 18" descr="ChBk_Dolphins!_PBCv_HiRes.jpg">
          <a:extLst>
            <a:ext uri="{FF2B5EF4-FFF2-40B4-BE49-F238E27FC236}">
              <a16:creationId xmlns:a16="http://schemas.microsoft.com/office/drawing/2014/main" id="{95CAF8B3-5BE1-4F2D-A37C-EEC19B9B4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8" name="Picture 18" descr="ChBk_Dolphins!_PBCv_HiRes.jpg">
          <a:extLst>
            <a:ext uri="{FF2B5EF4-FFF2-40B4-BE49-F238E27FC236}">
              <a16:creationId xmlns:a16="http://schemas.microsoft.com/office/drawing/2014/main" id="{12DBA276-2496-4AC8-9E03-DCE0BE1B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29" name="Picture 18" descr="ChBk_Dolphins!_PBCv_HiRes.jpg">
          <a:extLst>
            <a:ext uri="{FF2B5EF4-FFF2-40B4-BE49-F238E27FC236}">
              <a16:creationId xmlns:a16="http://schemas.microsoft.com/office/drawing/2014/main" id="{CD6A6341-71C2-461D-A05A-5C7C6ADD4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0" name="Picture 18" descr="ChBk_Dolphins!_PBCv_HiRes.jpg">
          <a:extLst>
            <a:ext uri="{FF2B5EF4-FFF2-40B4-BE49-F238E27FC236}">
              <a16:creationId xmlns:a16="http://schemas.microsoft.com/office/drawing/2014/main" id="{5DD8A9D0-441A-443E-A032-13D112392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1" name="Picture 18" descr="ChBk_Dolphins!_PBCv_HiRes.jpg">
          <a:extLst>
            <a:ext uri="{FF2B5EF4-FFF2-40B4-BE49-F238E27FC236}">
              <a16:creationId xmlns:a16="http://schemas.microsoft.com/office/drawing/2014/main" id="{C0803A4A-2FDE-4A59-91E4-405650C8F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2" name="Picture 18" descr="ChBk_Dolphins!_PBCv_HiRes.jpg">
          <a:extLst>
            <a:ext uri="{FF2B5EF4-FFF2-40B4-BE49-F238E27FC236}">
              <a16:creationId xmlns:a16="http://schemas.microsoft.com/office/drawing/2014/main" id="{D0D22296-B1B2-4920-B16C-2B739D14F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3" name="Picture 18" descr="ChBk_Dolphins!_PBCv_HiRes.jpg">
          <a:extLst>
            <a:ext uri="{FF2B5EF4-FFF2-40B4-BE49-F238E27FC236}">
              <a16:creationId xmlns:a16="http://schemas.microsoft.com/office/drawing/2014/main" id="{EC9F30DE-D859-456D-91AE-068BB7118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4" name="Picture 18" descr="ChBk_Dolphins!_PBCv_HiRes.jpg">
          <a:extLst>
            <a:ext uri="{FF2B5EF4-FFF2-40B4-BE49-F238E27FC236}">
              <a16:creationId xmlns:a16="http://schemas.microsoft.com/office/drawing/2014/main" id="{FE22A743-340E-4338-B257-48CB59D7B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5" name="Picture 18" descr="ChBk_Dolphins!_PBCv_HiRes.jpg">
          <a:extLst>
            <a:ext uri="{FF2B5EF4-FFF2-40B4-BE49-F238E27FC236}">
              <a16:creationId xmlns:a16="http://schemas.microsoft.com/office/drawing/2014/main" id="{2E6355A2-E45F-409D-88D8-EF52EE40F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6" name="Picture 18" descr="ChBk_Dolphins!_PBCv_HiRes.jpg">
          <a:extLst>
            <a:ext uri="{FF2B5EF4-FFF2-40B4-BE49-F238E27FC236}">
              <a16:creationId xmlns:a16="http://schemas.microsoft.com/office/drawing/2014/main" id="{2FF86A01-6400-4800-9076-60350F2E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7" name="Picture 18" descr="ChBk_Dolphins!_PBCv_HiRes.jpg">
          <a:extLst>
            <a:ext uri="{FF2B5EF4-FFF2-40B4-BE49-F238E27FC236}">
              <a16:creationId xmlns:a16="http://schemas.microsoft.com/office/drawing/2014/main" id="{57C65FD4-A9FF-4F36-AABD-288F8427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8" name="Picture 18" descr="ChBk_Dolphins!_PBCv_HiRes.jpg">
          <a:extLst>
            <a:ext uri="{FF2B5EF4-FFF2-40B4-BE49-F238E27FC236}">
              <a16:creationId xmlns:a16="http://schemas.microsoft.com/office/drawing/2014/main" id="{BB9FBC11-672F-4A1F-8FED-6F6709DC9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39" name="Picture 18" descr="ChBk_Dolphins!_PBCv_HiRes.jpg">
          <a:extLst>
            <a:ext uri="{FF2B5EF4-FFF2-40B4-BE49-F238E27FC236}">
              <a16:creationId xmlns:a16="http://schemas.microsoft.com/office/drawing/2014/main" id="{2DCB99BF-3426-4891-B286-BCF510F93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0" name="Picture 18" descr="ChBk_Dolphins!_PBCv_HiRes.jpg">
          <a:extLst>
            <a:ext uri="{FF2B5EF4-FFF2-40B4-BE49-F238E27FC236}">
              <a16:creationId xmlns:a16="http://schemas.microsoft.com/office/drawing/2014/main" id="{F3702BC7-18E2-4B96-81E7-9D55155CB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1" name="Picture 18" descr="ChBk_Dolphins!_PBCv_HiRes.jpg">
          <a:extLst>
            <a:ext uri="{FF2B5EF4-FFF2-40B4-BE49-F238E27FC236}">
              <a16:creationId xmlns:a16="http://schemas.microsoft.com/office/drawing/2014/main" id="{B6B23981-0068-4089-9DE6-2A3430689D42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2" name="Picture 18" descr="ChBk_Dolphins!_PBCv_HiRes.jpg">
          <a:extLst>
            <a:ext uri="{FF2B5EF4-FFF2-40B4-BE49-F238E27FC236}">
              <a16:creationId xmlns:a16="http://schemas.microsoft.com/office/drawing/2014/main" id="{2840FFD2-6AAB-47AE-9499-15E0A682D72C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3" name="Picture 18" descr="ChBk_Dolphins!_PBCv_HiRes.jpg">
          <a:extLst>
            <a:ext uri="{FF2B5EF4-FFF2-40B4-BE49-F238E27FC236}">
              <a16:creationId xmlns:a16="http://schemas.microsoft.com/office/drawing/2014/main" id="{FB908BD1-A60D-418E-9CAF-762D233F05F6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4" name="Picture 18" descr="ChBk_Dolphins!_PBCv_HiRes.jpg">
          <a:extLst>
            <a:ext uri="{FF2B5EF4-FFF2-40B4-BE49-F238E27FC236}">
              <a16:creationId xmlns:a16="http://schemas.microsoft.com/office/drawing/2014/main" id="{97CBA079-95ED-4144-BAD4-DAAA715B9441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5" name="Picture 18" descr="ChBk_Dolphins!_PBCv_HiRes.jpg">
          <a:extLst>
            <a:ext uri="{FF2B5EF4-FFF2-40B4-BE49-F238E27FC236}">
              <a16:creationId xmlns:a16="http://schemas.microsoft.com/office/drawing/2014/main" id="{AAC42A59-2851-4332-86F2-DDAE35A16613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6" name="Picture 18" descr="ChBk_Dolphins!_PBCv_HiRes.jpg">
          <a:extLst>
            <a:ext uri="{FF2B5EF4-FFF2-40B4-BE49-F238E27FC236}">
              <a16:creationId xmlns:a16="http://schemas.microsoft.com/office/drawing/2014/main" id="{93EAE289-F447-4CB7-80B1-50E728A09A15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7" name="Picture 18" descr="ChBk_Dolphins!_PBCv_HiRes.jpg">
          <a:extLst>
            <a:ext uri="{FF2B5EF4-FFF2-40B4-BE49-F238E27FC236}">
              <a16:creationId xmlns:a16="http://schemas.microsoft.com/office/drawing/2014/main" id="{5BD9A2EE-5809-44E0-BBDA-9B5F5EFFF521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8" name="Picture 18" descr="ChBk_Dolphins!_PBCv_HiRes.jpg">
          <a:extLst>
            <a:ext uri="{FF2B5EF4-FFF2-40B4-BE49-F238E27FC236}">
              <a16:creationId xmlns:a16="http://schemas.microsoft.com/office/drawing/2014/main" id="{D054015A-A0B0-481C-A63C-260DFE1265A5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49" name="Picture 18" descr="ChBk_Dolphins!_PBCv_HiRes.jpg">
          <a:extLst>
            <a:ext uri="{FF2B5EF4-FFF2-40B4-BE49-F238E27FC236}">
              <a16:creationId xmlns:a16="http://schemas.microsoft.com/office/drawing/2014/main" id="{96F6CF09-AE69-49C7-8800-D1A052D44A1B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0" name="Picture 18" descr="ChBk_Dolphins!_PBCv_HiRes.jpg">
          <a:extLst>
            <a:ext uri="{FF2B5EF4-FFF2-40B4-BE49-F238E27FC236}">
              <a16:creationId xmlns:a16="http://schemas.microsoft.com/office/drawing/2014/main" id="{4A744D70-0AD8-4DC1-8470-881407BD1BAB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1" name="Picture 18" descr="ChBk_Dolphins!_PBCv_HiRes.jpg">
          <a:extLst>
            <a:ext uri="{FF2B5EF4-FFF2-40B4-BE49-F238E27FC236}">
              <a16:creationId xmlns:a16="http://schemas.microsoft.com/office/drawing/2014/main" id="{C3D66CAE-B0E5-4845-A32F-5AB17C46D949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2" name="Picture 18" descr="ChBk_Dolphins!_PBCv_HiRes.jpg">
          <a:extLst>
            <a:ext uri="{FF2B5EF4-FFF2-40B4-BE49-F238E27FC236}">
              <a16:creationId xmlns:a16="http://schemas.microsoft.com/office/drawing/2014/main" id="{A0F90531-C0F9-4245-94B0-875A95BBAC71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3" name="Picture 18" descr="ChBk_Dolphins!_PBCv_HiRes.jpg">
          <a:extLst>
            <a:ext uri="{FF2B5EF4-FFF2-40B4-BE49-F238E27FC236}">
              <a16:creationId xmlns:a16="http://schemas.microsoft.com/office/drawing/2014/main" id="{1CB3E057-FB2D-4678-A57F-23060ECF14DB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4" name="Picture 18" descr="ChBk_Dolphins!_PBCv_HiRes.jpg">
          <a:extLst>
            <a:ext uri="{FF2B5EF4-FFF2-40B4-BE49-F238E27FC236}">
              <a16:creationId xmlns:a16="http://schemas.microsoft.com/office/drawing/2014/main" id="{7DDFA107-4420-45CA-BD84-011B26DB1247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5" name="Picture 18" descr="ChBk_Dolphins!_PBCv_HiRes.jpg">
          <a:extLst>
            <a:ext uri="{FF2B5EF4-FFF2-40B4-BE49-F238E27FC236}">
              <a16:creationId xmlns:a16="http://schemas.microsoft.com/office/drawing/2014/main" id="{45D037DD-103C-4A1A-A3B4-8B63613EC9FE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6" name="Picture 18" descr="ChBk_Dolphins!_PBCv_HiRes.jpg">
          <a:extLst>
            <a:ext uri="{FF2B5EF4-FFF2-40B4-BE49-F238E27FC236}">
              <a16:creationId xmlns:a16="http://schemas.microsoft.com/office/drawing/2014/main" id="{7969E92A-851A-4E10-9263-5558E71CFA4E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7" name="Picture 18" descr="ChBk_Dolphins!_PBCv_HiRes.jpg">
          <a:extLst>
            <a:ext uri="{FF2B5EF4-FFF2-40B4-BE49-F238E27FC236}">
              <a16:creationId xmlns:a16="http://schemas.microsoft.com/office/drawing/2014/main" id="{C4F072D4-DB2F-45ED-9C50-2FD41078AEDB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8" name="Picture 18" descr="ChBk_Dolphins!_PBCv_HiRes.jpg">
          <a:extLst>
            <a:ext uri="{FF2B5EF4-FFF2-40B4-BE49-F238E27FC236}">
              <a16:creationId xmlns:a16="http://schemas.microsoft.com/office/drawing/2014/main" id="{0DEBD93C-5536-40F2-9D65-CF6194B3857C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59" name="Picture 18" descr="ChBk_Dolphins!_PBCv_HiRes.jpg">
          <a:extLst>
            <a:ext uri="{FF2B5EF4-FFF2-40B4-BE49-F238E27FC236}">
              <a16:creationId xmlns:a16="http://schemas.microsoft.com/office/drawing/2014/main" id="{994A162D-75AB-436F-9495-E4CC78D15AB4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0" name="Picture 18" descr="ChBk_Dolphins!_PBCv_HiRes.jpg">
          <a:extLst>
            <a:ext uri="{FF2B5EF4-FFF2-40B4-BE49-F238E27FC236}">
              <a16:creationId xmlns:a16="http://schemas.microsoft.com/office/drawing/2014/main" id="{15E83C65-84BC-4697-A376-E26D8971281F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1" name="Picture 18" descr="ChBk_Dolphins!_PBCv_HiRes.jpg">
          <a:extLst>
            <a:ext uri="{FF2B5EF4-FFF2-40B4-BE49-F238E27FC236}">
              <a16:creationId xmlns:a16="http://schemas.microsoft.com/office/drawing/2014/main" id="{11FEF850-71CF-4005-A031-23A75A567478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2" name="Picture 18" descr="ChBk_Dolphins!_PBCv_HiRes.jpg">
          <a:extLst>
            <a:ext uri="{FF2B5EF4-FFF2-40B4-BE49-F238E27FC236}">
              <a16:creationId xmlns:a16="http://schemas.microsoft.com/office/drawing/2014/main" id="{BFCE52CD-7506-4361-854D-DBEBD33BE518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3" name="Picture 18" descr="ChBk_Dolphins!_PBCv_HiRes.jpg">
          <a:extLst>
            <a:ext uri="{FF2B5EF4-FFF2-40B4-BE49-F238E27FC236}">
              <a16:creationId xmlns:a16="http://schemas.microsoft.com/office/drawing/2014/main" id="{ED18FAF2-5D1A-4124-8B88-AFC67044F14D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4" name="Picture 18" descr="ChBk_Dolphins!_PBCv_HiRes.jpg">
          <a:extLst>
            <a:ext uri="{FF2B5EF4-FFF2-40B4-BE49-F238E27FC236}">
              <a16:creationId xmlns:a16="http://schemas.microsoft.com/office/drawing/2014/main" id="{38BD85D8-CB95-4AB8-AA12-BDD80C145E21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5" name="Picture 18" descr="ChBk_Dolphins!_PBCv_HiRes.jpg">
          <a:extLst>
            <a:ext uri="{FF2B5EF4-FFF2-40B4-BE49-F238E27FC236}">
              <a16:creationId xmlns:a16="http://schemas.microsoft.com/office/drawing/2014/main" id="{46152496-A242-4944-8DAF-C8FF8869550E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6" name="Picture 18" descr="ChBk_Dolphins!_PBCv_HiRes.jpg">
          <a:extLst>
            <a:ext uri="{FF2B5EF4-FFF2-40B4-BE49-F238E27FC236}">
              <a16:creationId xmlns:a16="http://schemas.microsoft.com/office/drawing/2014/main" id="{F89A5A41-F4F1-4E0F-ADD3-C675BE476970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7" name="Picture 18" descr="ChBk_Dolphins!_PBCv_HiRes.jpg">
          <a:extLst>
            <a:ext uri="{FF2B5EF4-FFF2-40B4-BE49-F238E27FC236}">
              <a16:creationId xmlns:a16="http://schemas.microsoft.com/office/drawing/2014/main" id="{85946CEC-F2CB-4F74-BFEF-5EF662B134FE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8" name="Picture 18" descr="ChBk_Dolphins!_PBCv_HiRes.jpg">
          <a:extLst>
            <a:ext uri="{FF2B5EF4-FFF2-40B4-BE49-F238E27FC236}">
              <a16:creationId xmlns:a16="http://schemas.microsoft.com/office/drawing/2014/main" id="{5AF7D72A-23A4-4727-A1C6-20BA90C91A4D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69" name="Picture 18" descr="ChBk_Dolphins!_PBCv_HiRes.jpg">
          <a:extLst>
            <a:ext uri="{FF2B5EF4-FFF2-40B4-BE49-F238E27FC236}">
              <a16:creationId xmlns:a16="http://schemas.microsoft.com/office/drawing/2014/main" id="{43467F75-D7F6-4CCF-AC3B-D2FCAB942B74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0" name="Picture 18" descr="ChBk_Dolphins!_PBCv_HiRes.jpg">
          <a:extLst>
            <a:ext uri="{FF2B5EF4-FFF2-40B4-BE49-F238E27FC236}">
              <a16:creationId xmlns:a16="http://schemas.microsoft.com/office/drawing/2014/main" id="{F46CD04B-394C-4A8B-9C8D-B1B3DDA9F14B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1" name="Picture 18" descr="ChBk_Dolphins!_PBCv_HiRes.jpg">
          <a:extLst>
            <a:ext uri="{FF2B5EF4-FFF2-40B4-BE49-F238E27FC236}">
              <a16:creationId xmlns:a16="http://schemas.microsoft.com/office/drawing/2014/main" id="{24BD47E5-1688-4D03-9951-E647AFE2425F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2" name="Picture 18" descr="ChBk_Dolphins!_PBCv_HiRes.jpg">
          <a:extLst>
            <a:ext uri="{FF2B5EF4-FFF2-40B4-BE49-F238E27FC236}">
              <a16:creationId xmlns:a16="http://schemas.microsoft.com/office/drawing/2014/main" id="{5A2193B9-9E0C-41A5-8078-F9C608965A70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3" name="Picture 18" descr="ChBk_Dolphins!_PBCv_HiRes.jpg">
          <a:extLst>
            <a:ext uri="{FF2B5EF4-FFF2-40B4-BE49-F238E27FC236}">
              <a16:creationId xmlns:a16="http://schemas.microsoft.com/office/drawing/2014/main" id="{F83C3733-22D6-4E9A-A4E2-26B078176358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4" name="Picture 18" descr="ChBk_Dolphins!_PBCv_HiRes.jpg">
          <a:extLst>
            <a:ext uri="{FF2B5EF4-FFF2-40B4-BE49-F238E27FC236}">
              <a16:creationId xmlns:a16="http://schemas.microsoft.com/office/drawing/2014/main" id="{9D7A27CC-6E3C-4E4A-9730-6889A181EAE3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5" name="Picture 18" descr="ChBk_Dolphins!_PBCv_HiRes.jpg">
          <a:extLst>
            <a:ext uri="{FF2B5EF4-FFF2-40B4-BE49-F238E27FC236}">
              <a16:creationId xmlns:a16="http://schemas.microsoft.com/office/drawing/2014/main" id="{57FF7E9E-20C2-4627-854D-DDBE622D92F6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6" name="Picture 18" descr="ChBk_Dolphins!_PBCv_HiRes.jpg">
          <a:extLst>
            <a:ext uri="{FF2B5EF4-FFF2-40B4-BE49-F238E27FC236}">
              <a16:creationId xmlns:a16="http://schemas.microsoft.com/office/drawing/2014/main" id="{27AEEF87-EF28-4E26-883F-23C55E0F7693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7" name="Picture 18" descr="ChBk_Dolphins!_PBCv_HiRes.jpg">
          <a:extLst>
            <a:ext uri="{FF2B5EF4-FFF2-40B4-BE49-F238E27FC236}">
              <a16:creationId xmlns:a16="http://schemas.microsoft.com/office/drawing/2014/main" id="{90F03537-372F-403E-A5B9-53905F5074DB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8" name="Picture 18" descr="ChBk_Dolphins!_PBCv_HiRes.jpg">
          <a:extLst>
            <a:ext uri="{FF2B5EF4-FFF2-40B4-BE49-F238E27FC236}">
              <a16:creationId xmlns:a16="http://schemas.microsoft.com/office/drawing/2014/main" id="{D6D88EBE-CADE-41C4-B87E-F13AA521109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79" name="Picture 18" descr="ChBk_Dolphins!_PBCv_HiRes.jpg">
          <a:extLst>
            <a:ext uri="{FF2B5EF4-FFF2-40B4-BE49-F238E27FC236}">
              <a16:creationId xmlns:a16="http://schemas.microsoft.com/office/drawing/2014/main" id="{5FB0BF12-91A1-4B97-889F-087FF93BE426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0" name="Picture 18" descr="ChBk_Dolphins!_PBCv_HiRes.jpg">
          <a:extLst>
            <a:ext uri="{FF2B5EF4-FFF2-40B4-BE49-F238E27FC236}">
              <a16:creationId xmlns:a16="http://schemas.microsoft.com/office/drawing/2014/main" id="{D2C4E28A-D78E-4D4D-B55D-059DEA117A2B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1" name="Picture 18" descr="ChBk_Dolphins!_PBCv_HiRes.jpg">
          <a:extLst>
            <a:ext uri="{FF2B5EF4-FFF2-40B4-BE49-F238E27FC236}">
              <a16:creationId xmlns:a16="http://schemas.microsoft.com/office/drawing/2014/main" id="{D28D1035-BB81-429F-9509-9B3E65879A05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2" name="Picture 18" descr="ChBk_Dolphins!_PBCv_HiRes.jpg">
          <a:extLst>
            <a:ext uri="{FF2B5EF4-FFF2-40B4-BE49-F238E27FC236}">
              <a16:creationId xmlns:a16="http://schemas.microsoft.com/office/drawing/2014/main" id="{5D58EB75-04CC-4397-B1AC-42EC62C9FA51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3" name="Picture 18" descr="ChBk_Dolphins!_PBCv_HiRes.jpg">
          <a:extLst>
            <a:ext uri="{FF2B5EF4-FFF2-40B4-BE49-F238E27FC236}">
              <a16:creationId xmlns:a16="http://schemas.microsoft.com/office/drawing/2014/main" id="{9ADBE679-1778-443E-BE40-E748A404E7DA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4" name="Picture 18" descr="ChBk_Dolphins!_PBCv_HiRes.jpg">
          <a:extLst>
            <a:ext uri="{FF2B5EF4-FFF2-40B4-BE49-F238E27FC236}">
              <a16:creationId xmlns:a16="http://schemas.microsoft.com/office/drawing/2014/main" id="{D9DD284F-0363-435D-8E4A-A810B4A85871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5" name="Picture 18" descr="ChBk_Dolphins!_PBCv_HiRes.jpg">
          <a:extLst>
            <a:ext uri="{FF2B5EF4-FFF2-40B4-BE49-F238E27FC236}">
              <a16:creationId xmlns:a16="http://schemas.microsoft.com/office/drawing/2014/main" id="{B14413FF-5B44-486E-9430-2B83F8655974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6" name="Picture 18" descr="ChBk_Dolphins!_PBCv_HiRes.jpg">
          <a:extLst>
            <a:ext uri="{FF2B5EF4-FFF2-40B4-BE49-F238E27FC236}">
              <a16:creationId xmlns:a16="http://schemas.microsoft.com/office/drawing/2014/main" id="{FB6D5841-252A-4F3F-B99E-BA3D4C1A158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7" name="Picture 18" descr="ChBk_Dolphins!_PBCv_HiRes.jpg">
          <a:extLst>
            <a:ext uri="{FF2B5EF4-FFF2-40B4-BE49-F238E27FC236}">
              <a16:creationId xmlns:a16="http://schemas.microsoft.com/office/drawing/2014/main" id="{8D8E8D3C-0B09-4DCC-9C05-960F3922DB40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8" name="Picture 18" descr="ChBk_Dolphins!_PBCv_HiRes.jpg">
          <a:extLst>
            <a:ext uri="{FF2B5EF4-FFF2-40B4-BE49-F238E27FC236}">
              <a16:creationId xmlns:a16="http://schemas.microsoft.com/office/drawing/2014/main" id="{F8F76561-79B5-466F-A500-BC9FAF1F8576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89" name="Picture 18" descr="ChBk_Dolphins!_PBCv_HiRes.jpg">
          <a:extLst>
            <a:ext uri="{FF2B5EF4-FFF2-40B4-BE49-F238E27FC236}">
              <a16:creationId xmlns:a16="http://schemas.microsoft.com/office/drawing/2014/main" id="{9A36D566-7745-4126-9B70-819D95C484BE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0" name="Picture 18" descr="ChBk_Dolphins!_PBCv_HiRes.jpg">
          <a:extLst>
            <a:ext uri="{FF2B5EF4-FFF2-40B4-BE49-F238E27FC236}">
              <a16:creationId xmlns:a16="http://schemas.microsoft.com/office/drawing/2014/main" id="{E10BC9F2-7C9C-48DF-B11E-23B46F772669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1" name="Picture 18" descr="ChBk_Dolphins!_PBCv_HiRes.jpg">
          <a:extLst>
            <a:ext uri="{FF2B5EF4-FFF2-40B4-BE49-F238E27FC236}">
              <a16:creationId xmlns:a16="http://schemas.microsoft.com/office/drawing/2014/main" id="{FD58747B-7B2A-4FEE-A09C-5BBE7FFF7A6D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2" name="Picture 18" descr="ChBk_Dolphins!_PBCv_HiRes.jpg">
          <a:extLst>
            <a:ext uri="{FF2B5EF4-FFF2-40B4-BE49-F238E27FC236}">
              <a16:creationId xmlns:a16="http://schemas.microsoft.com/office/drawing/2014/main" id="{A08F283B-3424-4EB0-9389-EC9A0119C547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3" name="Picture 18" descr="ChBk_Dolphins!_PBCv_HiRes.jpg">
          <a:extLst>
            <a:ext uri="{FF2B5EF4-FFF2-40B4-BE49-F238E27FC236}">
              <a16:creationId xmlns:a16="http://schemas.microsoft.com/office/drawing/2014/main" id="{F1AC0358-B14F-48CC-B514-3FC7E1193818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4" name="Picture 18" descr="ChBk_Dolphins!_PBCv_HiRes.jpg">
          <a:extLst>
            <a:ext uri="{FF2B5EF4-FFF2-40B4-BE49-F238E27FC236}">
              <a16:creationId xmlns:a16="http://schemas.microsoft.com/office/drawing/2014/main" id="{B50057C7-936D-4984-BDB0-8F7133E50030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5" name="Picture 18" descr="ChBk_Dolphins!_PBCv_HiRes.jpg">
          <a:extLst>
            <a:ext uri="{FF2B5EF4-FFF2-40B4-BE49-F238E27FC236}">
              <a16:creationId xmlns:a16="http://schemas.microsoft.com/office/drawing/2014/main" id="{88B6F40D-6E8A-4F5A-803F-79D41EB64CC4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6" name="Picture 18" descr="ChBk_Dolphins!_PBCv_HiRes.jpg">
          <a:extLst>
            <a:ext uri="{FF2B5EF4-FFF2-40B4-BE49-F238E27FC236}">
              <a16:creationId xmlns:a16="http://schemas.microsoft.com/office/drawing/2014/main" id="{061A1A64-9154-4A70-90C4-D85070E5EDD9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7" name="Picture 18" descr="ChBk_Dolphins!_PBCv_HiRes.jpg">
          <a:extLst>
            <a:ext uri="{FF2B5EF4-FFF2-40B4-BE49-F238E27FC236}">
              <a16:creationId xmlns:a16="http://schemas.microsoft.com/office/drawing/2014/main" id="{66625CAF-25F5-4DF0-BE0C-29E6C3C8F235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8" name="Picture 18" descr="ChBk_Dolphins!_PBCv_HiRes.jpg">
          <a:extLst>
            <a:ext uri="{FF2B5EF4-FFF2-40B4-BE49-F238E27FC236}">
              <a16:creationId xmlns:a16="http://schemas.microsoft.com/office/drawing/2014/main" id="{E789576F-FA20-4DFD-8358-D7BB1FED6D93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599" name="Picture 18" descr="ChBk_Dolphins!_PBCv_HiRes.jpg">
          <a:extLst>
            <a:ext uri="{FF2B5EF4-FFF2-40B4-BE49-F238E27FC236}">
              <a16:creationId xmlns:a16="http://schemas.microsoft.com/office/drawing/2014/main" id="{8BF33B7C-1606-49BB-8C86-34FEF7EB8475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0" name="Picture 18" descr="ChBk_Dolphins!_PBCv_HiRes.jpg">
          <a:extLst>
            <a:ext uri="{FF2B5EF4-FFF2-40B4-BE49-F238E27FC236}">
              <a16:creationId xmlns:a16="http://schemas.microsoft.com/office/drawing/2014/main" id="{FEDAE3A4-7BA5-4F3A-9AEF-DF854CD716A1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1" name="Picture 18" descr="ChBk_Dolphins!_PBCv_HiRes.jpg">
          <a:extLst>
            <a:ext uri="{FF2B5EF4-FFF2-40B4-BE49-F238E27FC236}">
              <a16:creationId xmlns:a16="http://schemas.microsoft.com/office/drawing/2014/main" id="{A26789E3-2867-4AE8-9D5E-7B84DAA52313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2" name="Picture 18" descr="ChBk_Dolphins!_PBCv_HiRes.jpg">
          <a:extLst>
            <a:ext uri="{FF2B5EF4-FFF2-40B4-BE49-F238E27FC236}">
              <a16:creationId xmlns:a16="http://schemas.microsoft.com/office/drawing/2014/main" id="{F83473FE-8588-40A4-A662-6BE455DB9CFB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3" name="Picture 18" descr="ChBk_Dolphins!_PBCv_HiRes.jpg">
          <a:extLst>
            <a:ext uri="{FF2B5EF4-FFF2-40B4-BE49-F238E27FC236}">
              <a16:creationId xmlns:a16="http://schemas.microsoft.com/office/drawing/2014/main" id="{F0E0865B-64FD-4339-97BD-FB4DEB81B667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4" name="Picture 18" descr="ChBk_Dolphins!_PBCv_HiRes.jpg">
          <a:extLst>
            <a:ext uri="{FF2B5EF4-FFF2-40B4-BE49-F238E27FC236}">
              <a16:creationId xmlns:a16="http://schemas.microsoft.com/office/drawing/2014/main" id="{98D665D5-DDB7-4225-97CE-260E655477A4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5" name="Picture 18" descr="ChBk_Dolphins!_PBCv_HiRes.jpg">
          <a:extLst>
            <a:ext uri="{FF2B5EF4-FFF2-40B4-BE49-F238E27FC236}">
              <a16:creationId xmlns:a16="http://schemas.microsoft.com/office/drawing/2014/main" id="{10AC7792-23CA-4C6A-BB3E-F036CB7535D1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6" name="Picture 18" descr="ChBk_Dolphins!_PBCv_HiRes.jpg">
          <a:extLst>
            <a:ext uri="{FF2B5EF4-FFF2-40B4-BE49-F238E27FC236}">
              <a16:creationId xmlns:a16="http://schemas.microsoft.com/office/drawing/2014/main" id="{E90DF6E9-B62B-4729-B3E3-F899C05A9008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7" name="Picture 18" descr="ChBk_Dolphins!_PBCv_HiRes.jpg">
          <a:extLst>
            <a:ext uri="{FF2B5EF4-FFF2-40B4-BE49-F238E27FC236}">
              <a16:creationId xmlns:a16="http://schemas.microsoft.com/office/drawing/2014/main" id="{CE80AB80-2B79-4318-B28A-874C1E9B411C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8" name="Picture 18" descr="ChBk_Dolphins!_PBCv_HiRes.jpg">
          <a:extLst>
            <a:ext uri="{FF2B5EF4-FFF2-40B4-BE49-F238E27FC236}">
              <a16:creationId xmlns:a16="http://schemas.microsoft.com/office/drawing/2014/main" id="{0484014C-F98B-46A0-8D41-5C41D105FD62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09" name="Picture 18" descr="ChBk_Dolphins!_PBCv_HiRes.jpg">
          <a:extLst>
            <a:ext uri="{FF2B5EF4-FFF2-40B4-BE49-F238E27FC236}">
              <a16:creationId xmlns:a16="http://schemas.microsoft.com/office/drawing/2014/main" id="{CAD9334C-3F3E-4A24-8E28-F8F4DD8EF0B5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0" name="Picture 18" descr="ChBk_Dolphins!_PBCv_HiRes.jpg">
          <a:extLst>
            <a:ext uri="{FF2B5EF4-FFF2-40B4-BE49-F238E27FC236}">
              <a16:creationId xmlns:a16="http://schemas.microsoft.com/office/drawing/2014/main" id="{31189030-EBB6-465C-BC71-A5F24BE0320E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1" name="Picture 18" descr="ChBk_Dolphins!_PBCv_HiRes.jpg">
          <a:extLst>
            <a:ext uri="{FF2B5EF4-FFF2-40B4-BE49-F238E27FC236}">
              <a16:creationId xmlns:a16="http://schemas.microsoft.com/office/drawing/2014/main" id="{8B170841-C9BA-45A9-80E0-0DEBDD7D4670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2" name="Picture 18" descr="ChBk_Dolphins!_PBCv_HiRes.jpg">
          <a:extLst>
            <a:ext uri="{FF2B5EF4-FFF2-40B4-BE49-F238E27FC236}">
              <a16:creationId xmlns:a16="http://schemas.microsoft.com/office/drawing/2014/main" id="{0B07F4CA-E254-4CAA-8E3A-84557D0FDD3E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3" name="Picture 18" descr="ChBk_Dolphins!_PBCv_HiRes.jpg">
          <a:extLst>
            <a:ext uri="{FF2B5EF4-FFF2-40B4-BE49-F238E27FC236}">
              <a16:creationId xmlns:a16="http://schemas.microsoft.com/office/drawing/2014/main" id="{9D2B82A8-BCA4-4B0E-8ACD-387C97CCB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4" name="Picture 18" descr="ChBk_Dolphins!_PBCv_HiRes.jpg">
          <a:extLst>
            <a:ext uri="{FF2B5EF4-FFF2-40B4-BE49-F238E27FC236}">
              <a16:creationId xmlns:a16="http://schemas.microsoft.com/office/drawing/2014/main" id="{01A2EEA2-AE8F-4388-B8CC-8B510659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5" name="Picture 18" descr="ChBk_Dolphins!_PBCv_HiRes.jpg">
          <a:extLst>
            <a:ext uri="{FF2B5EF4-FFF2-40B4-BE49-F238E27FC236}">
              <a16:creationId xmlns:a16="http://schemas.microsoft.com/office/drawing/2014/main" id="{0A71E826-76BD-4679-9CCA-746C1D714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6" name="Picture 18" descr="ChBk_Dolphins!_PBCv_HiRes.jpg">
          <a:extLst>
            <a:ext uri="{FF2B5EF4-FFF2-40B4-BE49-F238E27FC236}">
              <a16:creationId xmlns:a16="http://schemas.microsoft.com/office/drawing/2014/main" id="{F482C71A-00E4-44C0-A53D-ABC85E70F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7" name="Picture 18" descr="ChBk_Dolphins!_PBCv_HiRes.jpg">
          <a:extLst>
            <a:ext uri="{FF2B5EF4-FFF2-40B4-BE49-F238E27FC236}">
              <a16:creationId xmlns:a16="http://schemas.microsoft.com/office/drawing/2014/main" id="{AE92E272-3A04-4398-8B8B-4414E5DB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8" name="Picture 18" descr="ChBk_Dolphins!_PBCv_HiRes.jpg">
          <a:extLst>
            <a:ext uri="{FF2B5EF4-FFF2-40B4-BE49-F238E27FC236}">
              <a16:creationId xmlns:a16="http://schemas.microsoft.com/office/drawing/2014/main" id="{8311814B-E615-4525-B15A-C3C0C0505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19" name="Picture 18" descr="ChBk_Dolphins!_PBCv_HiRes.jpg">
          <a:extLst>
            <a:ext uri="{FF2B5EF4-FFF2-40B4-BE49-F238E27FC236}">
              <a16:creationId xmlns:a16="http://schemas.microsoft.com/office/drawing/2014/main" id="{9F17724D-E2E6-490C-9E58-3498494B9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0" name="Picture 18" descr="ChBk_Dolphins!_PBCv_HiRes.jpg">
          <a:extLst>
            <a:ext uri="{FF2B5EF4-FFF2-40B4-BE49-F238E27FC236}">
              <a16:creationId xmlns:a16="http://schemas.microsoft.com/office/drawing/2014/main" id="{6B52F571-BBD3-428D-953E-DE1971DF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1" name="Picture 18" descr="ChBk_Dolphins!_PBCv_HiRes.jpg">
          <a:extLst>
            <a:ext uri="{FF2B5EF4-FFF2-40B4-BE49-F238E27FC236}">
              <a16:creationId xmlns:a16="http://schemas.microsoft.com/office/drawing/2014/main" id="{4FCFA4C4-EF53-440E-9C25-AA59E76FE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2" name="Picture 18" descr="ChBk_Dolphins!_PBCv_HiRes.jpg">
          <a:extLst>
            <a:ext uri="{FF2B5EF4-FFF2-40B4-BE49-F238E27FC236}">
              <a16:creationId xmlns:a16="http://schemas.microsoft.com/office/drawing/2014/main" id="{003C6CDF-A588-4DE3-989F-B508F7496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3" name="Picture 18" descr="ChBk_Dolphins!_PBCv_HiRes.jpg">
          <a:extLst>
            <a:ext uri="{FF2B5EF4-FFF2-40B4-BE49-F238E27FC236}">
              <a16:creationId xmlns:a16="http://schemas.microsoft.com/office/drawing/2014/main" id="{E62048A6-C508-4F9F-9A94-35939DEDD5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4" name="Picture 18" descr="ChBk_Dolphins!_PBCv_HiRes.jpg">
          <a:extLst>
            <a:ext uri="{FF2B5EF4-FFF2-40B4-BE49-F238E27FC236}">
              <a16:creationId xmlns:a16="http://schemas.microsoft.com/office/drawing/2014/main" id="{570AF3B8-68CF-4D75-A00E-E4AD172F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5" name="Picture 18" descr="ChBk_Dolphins!_PBCv_HiRes.jpg">
          <a:extLst>
            <a:ext uri="{FF2B5EF4-FFF2-40B4-BE49-F238E27FC236}">
              <a16:creationId xmlns:a16="http://schemas.microsoft.com/office/drawing/2014/main" id="{11FA9571-4F51-463B-A38B-757425FFF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6" name="Picture 18" descr="ChBk_Dolphins!_PBCv_HiRes.jpg">
          <a:extLst>
            <a:ext uri="{FF2B5EF4-FFF2-40B4-BE49-F238E27FC236}">
              <a16:creationId xmlns:a16="http://schemas.microsoft.com/office/drawing/2014/main" id="{ABA14A92-6B5C-4967-96D8-9FC503EE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7" name="Picture 18" descr="ChBk_Dolphins!_PBCv_HiRes.jpg">
          <a:extLst>
            <a:ext uri="{FF2B5EF4-FFF2-40B4-BE49-F238E27FC236}">
              <a16:creationId xmlns:a16="http://schemas.microsoft.com/office/drawing/2014/main" id="{2C58A69E-6FE4-4A51-A5B3-49B8248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8" name="Picture 18" descr="ChBk_Dolphins!_PBCv_HiRes.jpg">
          <a:extLst>
            <a:ext uri="{FF2B5EF4-FFF2-40B4-BE49-F238E27FC236}">
              <a16:creationId xmlns:a16="http://schemas.microsoft.com/office/drawing/2014/main" id="{24FEE8A5-D72A-4FB0-8625-671333CF4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29" name="Picture 18" descr="ChBk_Dolphins!_PBCv_HiRes.jpg">
          <a:extLst>
            <a:ext uri="{FF2B5EF4-FFF2-40B4-BE49-F238E27FC236}">
              <a16:creationId xmlns:a16="http://schemas.microsoft.com/office/drawing/2014/main" id="{4461707B-E9D0-4701-A7F6-96B371EB4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0" name="Picture 18" descr="ChBk_Dolphins!_PBCv_HiRes.jpg">
          <a:extLst>
            <a:ext uri="{FF2B5EF4-FFF2-40B4-BE49-F238E27FC236}">
              <a16:creationId xmlns:a16="http://schemas.microsoft.com/office/drawing/2014/main" id="{F7D8C7F7-1041-4BE2-983A-9DFB7F4D1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1" name="Picture 18" descr="ChBk_Dolphins!_PBCv_HiRes.jpg">
          <a:extLst>
            <a:ext uri="{FF2B5EF4-FFF2-40B4-BE49-F238E27FC236}">
              <a16:creationId xmlns:a16="http://schemas.microsoft.com/office/drawing/2014/main" id="{C0B2504F-79D9-4AFF-B5B0-8BB3C0A58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2" name="Picture 18" descr="ChBk_Dolphins!_PBCv_HiRes.jpg">
          <a:extLst>
            <a:ext uri="{FF2B5EF4-FFF2-40B4-BE49-F238E27FC236}">
              <a16:creationId xmlns:a16="http://schemas.microsoft.com/office/drawing/2014/main" id="{1E88F951-E676-419F-A80E-405653F32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3" name="Picture 18" descr="ChBk_Dolphins!_PBCv_HiRes.jpg">
          <a:extLst>
            <a:ext uri="{FF2B5EF4-FFF2-40B4-BE49-F238E27FC236}">
              <a16:creationId xmlns:a16="http://schemas.microsoft.com/office/drawing/2014/main" id="{6698FFDF-8490-403A-B6D7-AEF0ED9B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4" name="Picture 18" descr="ChBk_Dolphins!_PBCv_HiRes.jpg">
          <a:extLst>
            <a:ext uri="{FF2B5EF4-FFF2-40B4-BE49-F238E27FC236}">
              <a16:creationId xmlns:a16="http://schemas.microsoft.com/office/drawing/2014/main" id="{008E7194-735E-400E-87A0-08522AE25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5" name="Picture 18" descr="ChBk_Dolphins!_PBCv_HiRes.jpg">
          <a:extLst>
            <a:ext uri="{FF2B5EF4-FFF2-40B4-BE49-F238E27FC236}">
              <a16:creationId xmlns:a16="http://schemas.microsoft.com/office/drawing/2014/main" id="{8EF0D0F2-F401-412D-BC03-9F7F7C7F6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6" name="Picture 18" descr="ChBk_Dolphins!_PBCv_HiRes.jpg">
          <a:extLst>
            <a:ext uri="{FF2B5EF4-FFF2-40B4-BE49-F238E27FC236}">
              <a16:creationId xmlns:a16="http://schemas.microsoft.com/office/drawing/2014/main" id="{83FE61EB-60EA-4855-87F4-D1B34AEED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7" name="Picture 18" descr="ChBk_Dolphins!_PBCv_HiRes.jpg">
          <a:extLst>
            <a:ext uri="{FF2B5EF4-FFF2-40B4-BE49-F238E27FC236}">
              <a16:creationId xmlns:a16="http://schemas.microsoft.com/office/drawing/2014/main" id="{87C7476D-8EE7-4095-894E-BA39D2EEC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8" name="Picture 18" descr="ChBk_Dolphins!_PBCv_HiRes.jpg">
          <a:extLst>
            <a:ext uri="{FF2B5EF4-FFF2-40B4-BE49-F238E27FC236}">
              <a16:creationId xmlns:a16="http://schemas.microsoft.com/office/drawing/2014/main" id="{673A4B2B-4537-483B-B043-D46139A7B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39" name="Picture 18" descr="ChBk_Dolphins!_PBCv_HiRes.jpg">
          <a:extLst>
            <a:ext uri="{FF2B5EF4-FFF2-40B4-BE49-F238E27FC236}">
              <a16:creationId xmlns:a16="http://schemas.microsoft.com/office/drawing/2014/main" id="{8D1C9409-6359-41A6-8B02-04C24E655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0" name="Picture 18" descr="ChBk_Dolphins!_PBCv_HiRes.jpg">
          <a:extLst>
            <a:ext uri="{FF2B5EF4-FFF2-40B4-BE49-F238E27FC236}">
              <a16:creationId xmlns:a16="http://schemas.microsoft.com/office/drawing/2014/main" id="{B760ECA3-1810-47A2-8E9D-87FE82CC6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1" name="Picture 18" descr="ChBk_Dolphins!_PBCv_HiRes.jpg">
          <a:extLst>
            <a:ext uri="{FF2B5EF4-FFF2-40B4-BE49-F238E27FC236}">
              <a16:creationId xmlns:a16="http://schemas.microsoft.com/office/drawing/2014/main" id="{C94EDFE5-A01C-4547-8A1B-343915813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2" name="Picture 18" descr="ChBk_Dolphins!_PBCv_HiRes.jpg">
          <a:extLst>
            <a:ext uri="{FF2B5EF4-FFF2-40B4-BE49-F238E27FC236}">
              <a16:creationId xmlns:a16="http://schemas.microsoft.com/office/drawing/2014/main" id="{B6D51CE0-2EAD-481E-AFBA-3DF77A06C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3" name="Picture 18" descr="ChBk_Dolphins!_PBCv_HiRes.jpg">
          <a:extLst>
            <a:ext uri="{FF2B5EF4-FFF2-40B4-BE49-F238E27FC236}">
              <a16:creationId xmlns:a16="http://schemas.microsoft.com/office/drawing/2014/main" id="{645BB426-DC93-4E59-A1DD-6ABC3EEE5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4" name="Picture 18" descr="ChBk_Dolphins!_PBCv_HiRes.jpg">
          <a:extLst>
            <a:ext uri="{FF2B5EF4-FFF2-40B4-BE49-F238E27FC236}">
              <a16:creationId xmlns:a16="http://schemas.microsoft.com/office/drawing/2014/main" id="{82011CF0-F575-47FC-87CE-38524B36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5" name="Picture 18" descr="ChBk_Dolphins!_PBCv_HiRes.jpg">
          <a:extLst>
            <a:ext uri="{FF2B5EF4-FFF2-40B4-BE49-F238E27FC236}">
              <a16:creationId xmlns:a16="http://schemas.microsoft.com/office/drawing/2014/main" id="{6E3FB56B-1FED-4CF3-A9D8-775CA03D3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6" name="Picture 18" descr="ChBk_Dolphins!_PBCv_HiRes.jpg">
          <a:extLst>
            <a:ext uri="{FF2B5EF4-FFF2-40B4-BE49-F238E27FC236}">
              <a16:creationId xmlns:a16="http://schemas.microsoft.com/office/drawing/2014/main" id="{B0487F0F-E596-484F-96EA-6A620F8A2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7" name="Picture 18" descr="ChBk_Dolphins!_PBCv_HiRes.jpg">
          <a:extLst>
            <a:ext uri="{FF2B5EF4-FFF2-40B4-BE49-F238E27FC236}">
              <a16:creationId xmlns:a16="http://schemas.microsoft.com/office/drawing/2014/main" id="{91659B15-221A-4297-88D3-7E5D02BFB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8" name="Picture 18" descr="ChBk_Dolphins!_PBCv_HiRes.jpg">
          <a:extLst>
            <a:ext uri="{FF2B5EF4-FFF2-40B4-BE49-F238E27FC236}">
              <a16:creationId xmlns:a16="http://schemas.microsoft.com/office/drawing/2014/main" id="{23DAC091-6F86-49B3-B3D6-1FC5344E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49" name="Picture 18" descr="ChBk_Dolphins!_PBCv_HiRes.jpg">
          <a:extLst>
            <a:ext uri="{FF2B5EF4-FFF2-40B4-BE49-F238E27FC236}">
              <a16:creationId xmlns:a16="http://schemas.microsoft.com/office/drawing/2014/main" id="{397A98DC-7A1E-4A9B-9DDC-D8C0EF172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0" name="Picture 18" descr="ChBk_Dolphins!_PBCv_HiRes.jpg">
          <a:extLst>
            <a:ext uri="{FF2B5EF4-FFF2-40B4-BE49-F238E27FC236}">
              <a16:creationId xmlns:a16="http://schemas.microsoft.com/office/drawing/2014/main" id="{AB701386-8F6E-414A-A906-51C56C8B4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1" name="Picture 18" descr="ChBk_Dolphins!_PBCv_HiRes.jpg">
          <a:extLst>
            <a:ext uri="{FF2B5EF4-FFF2-40B4-BE49-F238E27FC236}">
              <a16:creationId xmlns:a16="http://schemas.microsoft.com/office/drawing/2014/main" id="{C86582EE-8EBD-4985-98DB-9C2934962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2" name="Picture 18" descr="ChBk_Dolphins!_PBCv_HiRes.jpg">
          <a:extLst>
            <a:ext uri="{FF2B5EF4-FFF2-40B4-BE49-F238E27FC236}">
              <a16:creationId xmlns:a16="http://schemas.microsoft.com/office/drawing/2014/main" id="{05632F3A-4DA2-482C-8E65-B6045ECCA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3" name="Picture 18" descr="ChBk_Dolphins!_PBCv_HiRes.jpg">
          <a:extLst>
            <a:ext uri="{FF2B5EF4-FFF2-40B4-BE49-F238E27FC236}">
              <a16:creationId xmlns:a16="http://schemas.microsoft.com/office/drawing/2014/main" id="{1EAEEA67-1B1C-45C4-B090-B9227BE1E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4" name="Picture 18" descr="ChBk_Dolphins!_PBCv_HiRes.jpg">
          <a:extLst>
            <a:ext uri="{FF2B5EF4-FFF2-40B4-BE49-F238E27FC236}">
              <a16:creationId xmlns:a16="http://schemas.microsoft.com/office/drawing/2014/main" id="{AAA06DBC-0BD0-4260-8960-C7BE5BC3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5" name="Picture 18" descr="ChBk_Dolphins!_PBCv_HiRes.jpg">
          <a:extLst>
            <a:ext uri="{FF2B5EF4-FFF2-40B4-BE49-F238E27FC236}">
              <a16:creationId xmlns:a16="http://schemas.microsoft.com/office/drawing/2014/main" id="{DD7D51AD-0959-4802-B6B2-373A5153B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6" name="Picture 18" descr="ChBk_Dolphins!_PBCv_HiRes.jpg">
          <a:extLst>
            <a:ext uri="{FF2B5EF4-FFF2-40B4-BE49-F238E27FC236}">
              <a16:creationId xmlns:a16="http://schemas.microsoft.com/office/drawing/2014/main" id="{AE4047DA-F4D5-4E70-AFE4-0F34F148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7" name="Picture 18" descr="ChBk_Dolphins!_PBCv_HiRes.jpg">
          <a:extLst>
            <a:ext uri="{FF2B5EF4-FFF2-40B4-BE49-F238E27FC236}">
              <a16:creationId xmlns:a16="http://schemas.microsoft.com/office/drawing/2014/main" id="{05D2A0DA-CE8D-4CB4-887B-1AA7072C5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8" name="Picture 18" descr="ChBk_Dolphins!_PBCv_HiRes.jpg">
          <a:extLst>
            <a:ext uri="{FF2B5EF4-FFF2-40B4-BE49-F238E27FC236}">
              <a16:creationId xmlns:a16="http://schemas.microsoft.com/office/drawing/2014/main" id="{F25E6F61-5D8B-4100-B7D9-80D3B3AC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59" name="Picture 18" descr="ChBk_Dolphins!_PBCv_HiRes.jpg">
          <a:extLst>
            <a:ext uri="{FF2B5EF4-FFF2-40B4-BE49-F238E27FC236}">
              <a16:creationId xmlns:a16="http://schemas.microsoft.com/office/drawing/2014/main" id="{8A5B9C9D-A58C-467D-8CEB-71C1C29F8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0" name="Picture 18" descr="ChBk_Dolphins!_PBCv_HiRes.jpg">
          <a:extLst>
            <a:ext uri="{FF2B5EF4-FFF2-40B4-BE49-F238E27FC236}">
              <a16:creationId xmlns:a16="http://schemas.microsoft.com/office/drawing/2014/main" id="{FBF765D6-B6C9-480D-B21B-FE7791798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1" name="Picture 18" descr="ChBk_Dolphins!_PBCv_HiRes.jpg">
          <a:extLst>
            <a:ext uri="{FF2B5EF4-FFF2-40B4-BE49-F238E27FC236}">
              <a16:creationId xmlns:a16="http://schemas.microsoft.com/office/drawing/2014/main" id="{34C99204-7674-4877-8097-5013D8480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2" name="Picture 18" descr="ChBk_Dolphins!_PBCv_HiRes.jpg">
          <a:extLst>
            <a:ext uri="{FF2B5EF4-FFF2-40B4-BE49-F238E27FC236}">
              <a16:creationId xmlns:a16="http://schemas.microsoft.com/office/drawing/2014/main" id="{DB8B40B2-9CE9-43F8-BAB7-EA365F746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3" name="Picture 18" descr="ChBk_Dolphins!_PBCv_HiRes.jpg">
          <a:extLst>
            <a:ext uri="{FF2B5EF4-FFF2-40B4-BE49-F238E27FC236}">
              <a16:creationId xmlns:a16="http://schemas.microsoft.com/office/drawing/2014/main" id="{D41E5000-56D2-4B09-B7B6-88E58DA5F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4" name="Picture 18" descr="ChBk_Dolphins!_PBCv_HiRes.jpg">
          <a:extLst>
            <a:ext uri="{FF2B5EF4-FFF2-40B4-BE49-F238E27FC236}">
              <a16:creationId xmlns:a16="http://schemas.microsoft.com/office/drawing/2014/main" id="{7CE18FB9-0109-401D-B210-E803C16BC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5" name="Picture 18" descr="ChBk_Dolphins!_PBCv_HiRes.jpg">
          <a:extLst>
            <a:ext uri="{FF2B5EF4-FFF2-40B4-BE49-F238E27FC236}">
              <a16:creationId xmlns:a16="http://schemas.microsoft.com/office/drawing/2014/main" id="{6191D2A1-3C4D-4AAF-AC67-F685919A5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6" name="Picture 18" descr="ChBk_Dolphins!_PBCv_HiRes.jpg">
          <a:extLst>
            <a:ext uri="{FF2B5EF4-FFF2-40B4-BE49-F238E27FC236}">
              <a16:creationId xmlns:a16="http://schemas.microsoft.com/office/drawing/2014/main" id="{B4399454-E2AC-4211-880F-6E1C8F0C7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7" name="Picture 18" descr="ChBk_Dolphins!_PBCv_HiRes.jpg">
          <a:extLst>
            <a:ext uri="{FF2B5EF4-FFF2-40B4-BE49-F238E27FC236}">
              <a16:creationId xmlns:a16="http://schemas.microsoft.com/office/drawing/2014/main" id="{ECBD2E4D-BC42-47E8-83FC-246853019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8" name="Picture 18" descr="ChBk_Dolphins!_PBCv_HiRes.jpg">
          <a:extLst>
            <a:ext uri="{FF2B5EF4-FFF2-40B4-BE49-F238E27FC236}">
              <a16:creationId xmlns:a16="http://schemas.microsoft.com/office/drawing/2014/main" id="{E6C96286-0912-4103-9DCD-7F1776FB8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69" name="Picture 18" descr="ChBk_Dolphins!_PBCv_HiRes.jpg">
          <a:extLst>
            <a:ext uri="{FF2B5EF4-FFF2-40B4-BE49-F238E27FC236}">
              <a16:creationId xmlns:a16="http://schemas.microsoft.com/office/drawing/2014/main" id="{3AB41D4D-0BD8-40CB-9D3A-FD38C567E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0" name="Picture 18" descr="ChBk_Dolphins!_PBCv_HiRes.jpg">
          <a:extLst>
            <a:ext uri="{FF2B5EF4-FFF2-40B4-BE49-F238E27FC236}">
              <a16:creationId xmlns:a16="http://schemas.microsoft.com/office/drawing/2014/main" id="{1FFBA65D-B04A-49F4-82F4-451653C40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1" name="Picture 18" descr="ChBk_Dolphins!_PBCv_HiRes.jpg">
          <a:extLst>
            <a:ext uri="{FF2B5EF4-FFF2-40B4-BE49-F238E27FC236}">
              <a16:creationId xmlns:a16="http://schemas.microsoft.com/office/drawing/2014/main" id="{A91E63DC-4132-4D0D-8949-964A80047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2" name="Picture 18" descr="ChBk_Dolphins!_PBCv_HiRes.jpg">
          <a:extLst>
            <a:ext uri="{FF2B5EF4-FFF2-40B4-BE49-F238E27FC236}">
              <a16:creationId xmlns:a16="http://schemas.microsoft.com/office/drawing/2014/main" id="{D156E944-345F-4D44-BE91-80DB1F411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3" name="Picture 18" descr="ChBk_Dolphins!_PBCv_HiRes.jpg">
          <a:extLst>
            <a:ext uri="{FF2B5EF4-FFF2-40B4-BE49-F238E27FC236}">
              <a16:creationId xmlns:a16="http://schemas.microsoft.com/office/drawing/2014/main" id="{4AF34B55-8769-489C-A0F9-E2585DF0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4" name="Picture 18" descr="ChBk_Dolphins!_PBCv_HiRes.jpg">
          <a:extLst>
            <a:ext uri="{FF2B5EF4-FFF2-40B4-BE49-F238E27FC236}">
              <a16:creationId xmlns:a16="http://schemas.microsoft.com/office/drawing/2014/main" id="{658E208F-E8F5-4099-A2D2-2CD92918E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5" name="Picture 18" descr="ChBk_Dolphins!_PBCv_HiRes.jpg">
          <a:extLst>
            <a:ext uri="{FF2B5EF4-FFF2-40B4-BE49-F238E27FC236}">
              <a16:creationId xmlns:a16="http://schemas.microsoft.com/office/drawing/2014/main" id="{7ACECA78-C575-4105-AB15-19F2B8E78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6" name="Picture 18" descr="ChBk_Dolphins!_PBCv_HiRes.jpg">
          <a:extLst>
            <a:ext uri="{FF2B5EF4-FFF2-40B4-BE49-F238E27FC236}">
              <a16:creationId xmlns:a16="http://schemas.microsoft.com/office/drawing/2014/main" id="{97B354BB-E05A-4B0B-9550-2A1AEBE09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7" name="Picture 18" descr="ChBk_Dolphins!_PBCv_HiRes.jpg">
          <a:extLst>
            <a:ext uri="{FF2B5EF4-FFF2-40B4-BE49-F238E27FC236}">
              <a16:creationId xmlns:a16="http://schemas.microsoft.com/office/drawing/2014/main" id="{018CBE5A-B4F7-47B2-A374-54610A6C9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8" name="Picture 18" descr="ChBk_Dolphins!_PBCv_HiRes.jpg">
          <a:extLst>
            <a:ext uri="{FF2B5EF4-FFF2-40B4-BE49-F238E27FC236}">
              <a16:creationId xmlns:a16="http://schemas.microsoft.com/office/drawing/2014/main" id="{C8DCA844-C62B-4E31-9885-8FCD22186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79" name="Picture 18" descr="ChBk_Dolphins!_PBCv_HiRes.jpg">
          <a:extLst>
            <a:ext uri="{FF2B5EF4-FFF2-40B4-BE49-F238E27FC236}">
              <a16:creationId xmlns:a16="http://schemas.microsoft.com/office/drawing/2014/main" id="{E5DF104B-2BB6-4722-8622-A7B0B917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0" name="Picture 18" descr="ChBk_Dolphins!_PBCv_HiRes.jpg">
          <a:extLst>
            <a:ext uri="{FF2B5EF4-FFF2-40B4-BE49-F238E27FC236}">
              <a16:creationId xmlns:a16="http://schemas.microsoft.com/office/drawing/2014/main" id="{6A179CD2-7AE1-4D1C-9E5B-79B1BE17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1" name="Picture 18" descr="ChBk_Dolphins!_PBCv_HiRes.jpg">
          <a:extLst>
            <a:ext uri="{FF2B5EF4-FFF2-40B4-BE49-F238E27FC236}">
              <a16:creationId xmlns:a16="http://schemas.microsoft.com/office/drawing/2014/main" id="{7654A12A-6B10-4B89-ABB2-0B2FCA5DF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2" name="Picture 18" descr="ChBk_Dolphins!_PBCv_HiRes.jpg">
          <a:extLst>
            <a:ext uri="{FF2B5EF4-FFF2-40B4-BE49-F238E27FC236}">
              <a16:creationId xmlns:a16="http://schemas.microsoft.com/office/drawing/2014/main" id="{A8CD3EE0-7219-4342-893E-AED10B38E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3" name="Picture 18" descr="ChBk_Dolphins!_PBCv_HiRes.jpg">
          <a:extLst>
            <a:ext uri="{FF2B5EF4-FFF2-40B4-BE49-F238E27FC236}">
              <a16:creationId xmlns:a16="http://schemas.microsoft.com/office/drawing/2014/main" id="{237009E0-E13F-4ED5-A7D1-3E169A4BE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4" name="Picture 18" descr="ChBk_Dolphins!_PBCv_HiRes.jpg">
          <a:extLst>
            <a:ext uri="{FF2B5EF4-FFF2-40B4-BE49-F238E27FC236}">
              <a16:creationId xmlns:a16="http://schemas.microsoft.com/office/drawing/2014/main" id="{B7EC8014-6866-4687-A7E5-4C6E5294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5" name="Picture 18" descr="ChBk_Dolphins!_PBCv_HiRes.jpg">
          <a:extLst>
            <a:ext uri="{FF2B5EF4-FFF2-40B4-BE49-F238E27FC236}">
              <a16:creationId xmlns:a16="http://schemas.microsoft.com/office/drawing/2014/main" id="{2C190E61-441E-4678-BB5A-33520A555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6" name="Picture 18" descr="ChBk_Dolphins!_PBCv_HiRes.jpg">
          <a:extLst>
            <a:ext uri="{FF2B5EF4-FFF2-40B4-BE49-F238E27FC236}">
              <a16:creationId xmlns:a16="http://schemas.microsoft.com/office/drawing/2014/main" id="{DFD4D9C7-D779-4D5D-8279-9B2CAD151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7" name="Picture 18" descr="ChBk_Dolphins!_PBCv_HiRes.jpg">
          <a:extLst>
            <a:ext uri="{FF2B5EF4-FFF2-40B4-BE49-F238E27FC236}">
              <a16:creationId xmlns:a16="http://schemas.microsoft.com/office/drawing/2014/main" id="{CBD7E03C-D778-4126-BAF5-A3257417E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8" name="Picture 18" descr="ChBk_Dolphins!_PBCv_HiRes.jpg">
          <a:extLst>
            <a:ext uri="{FF2B5EF4-FFF2-40B4-BE49-F238E27FC236}">
              <a16:creationId xmlns:a16="http://schemas.microsoft.com/office/drawing/2014/main" id="{79598DE6-F9F0-4492-A2C2-25185FB15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89" name="Picture 18" descr="ChBk_Dolphins!_PBCv_HiRes.jpg">
          <a:extLst>
            <a:ext uri="{FF2B5EF4-FFF2-40B4-BE49-F238E27FC236}">
              <a16:creationId xmlns:a16="http://schemas.microsoft.com/office/drawing/2014/main" id="{C8121827-044D-4BD4-A1CD-289AAC74C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0" name="Picture 18" descr="ChBk_Dolphins!_PBCv_HiRes.jpg">
          <a:extLst>
            <a:ext uri="{FF2B5EF4-FFF2-40B4-BE49-F238E27FC236}">
              <a16:creationId xmlns:a16="http://schemas.microsoft.com/office/drawing/2014/main" id="{5AA540C0-9905-4671-AC78-DD9B5FD3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1" name="Picture 18" descr="ChBk_Dolphins!_PBCv_HiRes.jpg">
          <a:extLst>
            <a:ext uri="{FF2B5EF4-FFF2-40B4-BE49-F238E27FC236}">
              <a16:creationId xmlns:a16="http://schemas.microsoft.com/office/drawing/2014/main" id="{4A32EB46-B048-48A5-8EE4-BE5015EE2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2" name="Picture 18" descr="ChBk_Dolphins!_PBCv_HiRes.jpg">
          <a:extLst>
            <a:ext uri="{FF2B5EF4-FFF2-40B4-BE49-F238E27FC236}">
              <a16:creationId xmlns:a16="http://schemas.microsoft.com/office/drawing/2014/main" id="{3BC85629-2501-4A9B-813B-FB31CB5A4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3" name="Picture 18" descr="ChBk_Dolphins!_PBCv_HiRes.jpg">
          <a:extLst>
            <a:ext uri="{FF2B5EF4-FFF2-40B4-BE49-F238E27FC236}">
              <a16:creationId xmlns:a16="http://schemas.microsoft.com/office/drawing/2014/main" id="{FBBBCE9F-643C-4E65-8102-DC400588E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4" name="Picture 18" descr="ChBk_Dolphins!_PBCv_HiRes.jpg">
          <a:extLst>
            <a:ext uri="{FF2B5EF4-FFF2-40B4-BE49-F238E27FC236}">
              <a16:creationId xmlns:a16="http://schemas.microsoft.com/office/drawing/2014/main" id="{D4E2B219-74A9-42CB-B213-AD47E11AD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5" name="Picture 18" descr="ChBk_Dolphins!_PBCv_HiRes.jpg">
          <a:extLst>
            <a:ext uri="{FF2B5EF4-FFF2-40B4-BE49-F238E27FC236}">
              <a16:creationId xmlns:a16="http://schemas.microsoft.com/office/drawing/2014/main" id="{0C76423A-0D59-4108-91CE-4A44AB948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6" name="Picture 18" descr="ChBk_Dolphins!_PBCv_HiRes.jpg">
          <a:extLst>
            <a:ext uri="{FF2B5EF4-FFF2-40B4-BE49-F238E27FC236}">
              <a16:creationId xmlns:a16="http://schemas.microsoft.com/office/drawing/2014/main" id="{5574B802-F114-4410-8DED-C863162E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7" name="Picture 18" descr="ChBk_Dolphins!_PBCv_HiRes.jpg">
          <a:extLst>
            <a:ext uri="{FF2B5EF4-FFF2-40B4-BE49-F238E27FC236}">
              <a16:creationId xmlns:a16="http://schemas.microsoft.com/office/drawing/2014/main" id="{70AD7EB4-7526-4123-9AF8-1D091E833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8" name="Picture 18" descr="ChBk_Dolphins!_PBCv_HiRes.jpg">
          <a:extLst>
            <a:ext uri="{FF2B5EF4-FFF2-40B4-BE49-F238E27FC236}">
              <a16:creationId xmlns:a16="http://schemas.microsoft.com/office/drawing/2014/main" id="{08023BFE-9E51-4964-B503-1CFA29A1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699" name="Picture 18" descr="ChBk_Dolphins!_PBCv_HiRes.jpg">
          <a:extLst>
            <a:ext uri="{FF2B5EF4-FFF2-40B4-BE49-F238E27FC236}">
              <a16:creationId xmlns:a16="http://schemas.microsoft.com/office/drawing/2014/main" id="{98A08B46-D15A-40F5-BF8C-FBCD2A31F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0" name="Picture 18" descr="ChBk_Dolphins!_PBCv_HiRes.jpg">
          <a:extLst>
            <a:ext uri="{FF2B5EF4-FFF2-40B4-BE49-F238E27FC236}">
              <a16:creationId xmlns:a16="http://schemas.microsoft.com/office/drawing/2014/main" id="{05A5DFD6-5EBF-4D7F-8D4F-E30B211AB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1" name="Picture 18" descr="ChBk_Dolphins!_PBCv_HiRes.jpg">
          <a:extLst>
            <a:ext uri="{FF2B5EF4-FFF2-40B4-BE49-F238E27FC236}">
              <a16:creationId xmlns:a16="http://schemas.microsoft.com/office/drawing/2014/main" id="{1CA1D304-9B4A-4213-86B6-9E4A9287B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2" name="Picture 18" descr="ChBk_Dolphins!_PBCv_HiRes.jpg">
          <a:extLst>
            <a:ext uri="{FF2B5EF4-FFF2-40B4-BE49-F238E27FC236}">
              <a16:creationId xmlns:a16="http://schemas.microsoft.com/office/drawing/2014/main" id="{5BB09A64-659E-4A82-9E0E-4DD918FC9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3" name="Picture 18" descr="ChBk_Dolphins!_PBCv_HiRes.jpg">
          <a:extLst>
            <a:ext uri="{FF2B5EF4-FFF2-40B4-BE49-F238E27FC236}">
              <a16:creationId xmlns:a16="http://schemas.microsoft.com/office/drawing/2014/main" id="{5716DD6E-82DF-4C04-A77E-FB240BC85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4" name="Picture 18" descr="ChBk_Dolphins!_PBCv_HiRes.jpg">
          <a:extLst>
            <a:ext uri="{FF2B5EF4-FFF2-40B4-BE49-F238E27FC236}">
              <a16:creationId xmlns:a16="http://schemas.microsoft.com/office/drawing/2014/main" id="{6362B03A-8642-416D-98A0-51326018D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5" name="Picture 18" descr="ChBk_Dolphins!_PBCv_HiRes.jpg">
          <a:extLst>
            <a:ext uri="{FF2B5EF4-FFF2-40B4-BE49-F238E27FC236}">
              <a16:creationId xmlns:a16="http://schemas.microsoft.com/office/drawing/2014/main" id="{3F29084C-0F9E-4B41-865C-BCD0D4022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6" name="Picture 18" descr="ChBk_Dolphins!_PBCv_HiRes.jpg">
          <a:extLst>
            <a:ext uri="{FF2B5EF4-FFF2-40B4-BE49-F238E27FC236}">
              <a16:creationId xmlns:a16="http://schemas.microsoft.com/office/drawing/2014/main" id="{CBA879AD-9A55-4046-93F5-112E6DFFE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7" name="Picture 18" descr="ChBk_Dolphins!_PBCv_HiRes.jpg">
          <a:extLst>
            <a:ext uri="{FF2B5EF4-FFF2-40B4-BE49-F238E27FC236}">
              <a16:creationId xmlns:a16="http://schemas.microsoft.com/office/drawing/2014/main" id="{3BA18626-E093-4782-9955-CB7CE962E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8" name="Picture 18" descr="ChBk_Dolphins!_PBCv_HiRes.jpg">
          <a:extLst>
            <a:ext uri="{FF2B5EF4-FFF2-40B4-BE49-F238E27FC236}">
              <a16:creationId xmlns:a16="http://schemas.microsoft.com/office/drawing/2014/main" id="{5283F05F-7EF2-4BCE-A61D-532EE989B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09" name="Picture 18" descr="ChBk_Dolphins!_PBCv_HiRes.jpg">
          <a:extLst>
            <a:ext uri="{FF2B5EF4-FFF2-40B4-BE49-F238E27FC236}">
              <a16:creationId xmlns:a16="http://schemas.microsoft.com/office/drawing/2014/main" id="{E69CCFAA-AE05-4E34-974A-33B515FF9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0" name="Picture 18" descr="ChBk_Dolphins!_PBCv_HiRes.jpg">
          <a:extLst>
            <a:ext uri="{FF2B5EF4-FFF2-40B4-BE49-F238E27FC236}">
              <a16:creationId xmlns:a16="http://schemas.microsoft.com/office/drawing/2014/main" id="{EACB7D6A-198D-4AFF-A518-9ED8CE40A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1" name="Picture 18" descr="ChBk_Dolphins!_PBCv_HiRes.jpg">
          <a:extLst>
            <a:ext uri="{FF2B5EF4-FFF2-40B4-BE49-F238E27FC236}">
              <a16:creationId xmlns:a16="http://schemas.microsoft.com/office/drawing/2014/main" id="{37B41417-CFBD-411F-A8C1-950D1BC15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2" name="Picture 18" descr="ChBk_Dolphins!_PBCv_HiRes.jpg">
          <a:extLst>
            <a:ext uri="{FF2B5EF4-FFF2-40B4-BE49-F238E27FC236}">
              <a16:creationId xmlns:a16="http://schemas.microsoft.com/office/drawing/2014/main" id="{7F2F909C-F099-4064-B4D4-5B24D97FA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3" name="Picture 18" descr="ChBk_Dolphins!_PBCv_HiRes.jpg">
          <a:extLst>
            <a:ext uri="{FF2B5EF4-FFF2-40B4-BE49-F238E27FC236}">
              <a16:creationId xmlns:a16="http://schemas.microsoft.com/office/drawing/2014/main" id="{04414759-057C-4043-AEF1-050584236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4" name="Picture 18" descr="ChBk_Dolphins!_PBCv_HiRes.jpg">
          <a:extLst>
            <a:ext uri="{FF2B5EF4-FFF2-40B4-BE49-F238E27FC236}">
              <a16:creationId xmlns:a16="http://schemas.microsoft.com/office/drawing/2014/main" id="{EBBFB22E-7E46-4B78-A894-1E75DBBB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5" name="Picture 18" descr="ChBk_Dolphins!_PBCv_HiRes.jpg">
          <a:extLst>
            <a:ext uri="{FF2B5EF4-FFF2-40B4-BE49-F238E27FC236}">
              <a16:creationId xmlns:a16="http://schemas.microsoft.com/office/drawing/2014/main" id="{7C0FAE2C-1683-4EB2-B806-6255A08F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6" name="Picture 18" descr="ChBk_Dolphins!_PBCv_HiRes.jpg">
          <a:extLst>
            <a:ext uri="{FF2B5EF4-FFF2-40B4-BE49-F238E27FC236}">
              <a16:creationId xmlns:a16="http://schemas.microsoft.com/office/drawing/2014/main" id="{EA786A39-EAAB-4E5F-B0BD-1790E57D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7" name="Picture 18" descr="ChBk_Dolphins!_PBCv_HiRes.jpg">
          <a:extLst>
            <a:ext uri="{FF2B5EF4-FFF2-40B4-BE49-F238E27FC236}">
              <a16:creationId xmlns:a16="http://schemas.microsoft.com/office/drawing/2014/main" id="{CE0EB5ED-9F60-4EBE-B5A2-FFE4E6D1B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8" name="Picture 18" descr="ChBk_Dolphins!_PBCv_HiRes.jpg">
          <a:extLst>
            <a:ext uri="{FF2B5EF4-FFF2-40B4-BE49-F238E27FC236}">
              <a16:creationId xmlns:a16="http://schemas.microsoft.com/office/drawing/2014/main" id="{A1AFA82C-2C6F-446B-813E-F812B66C2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19" name="Picture 18" descr="ChBk_Dolphins!_PBCv_HiRes.jpg">
          <a:extLst>
            <a:ext uri="{FF2B5EF4-FFF2-40B4-BE49-F238E27FC236}">
              <a16:creationId xmlns:a16="http://schemas.microsoft.com/office/drawing/2014/main" id="{75CB6DAC-D5BA-4C80-98BE-9F97CFFD2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0" name="Picture 18" descr="ChBk_Dolphins!_PBCv_HiRes.jpg">
          <a:extLst>
            <a:ext uri="{FF2B5EF4-FFF2-40B4-BE49-F238E27FC236}">
              <a16:creationId xmlns:a16="http://schemas.microsoft.com/office/drawing/2014/main" id="{73F30EEB-D0FC-4621-9F99-FBD98CA9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1" name="Picture 18" descr="ChBk_Dolphins!_PBCv_HiRes.jpg">
          <a:extLst>
            <a:ext uri="{FF2B5EF4-FFF2-40B4-BE49-F238E27FC236}">
              <a16:creationId xmlns:a16="http://schemas.microsoft.com/office/drawing/2014/main" id="{1EF2EED4-B399-44C6-9759-95B462EBB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2" name="Picture 18" descr="ChBk_Dolphins!_PBCv_HiRes.jpg">
          <a:extLst>
            <a:ext uri="{FF2B5EF4-FFF2-40B4-BE49-F238E27FC236}">
              <a16:creationId xmlns:a16="http://schemas.microsoft.com/office/drawing/2014/main" id="{9B862F44-8DD3-492D-8A40-65C2DF992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3" name="Picture 18" descr="ChBk_Dolphins!_PBCv_HiRes.jpg">
          <a:extLst>
            <a:ext uri="{FF2B5EF4-FFF2-40B4-BE49-F238E27FC236}">
              <a16:creationId xmlns:a16="http://schemas.microsoft.com/office/drawing/2014/main" id="{3BF7DF45-32CF-49BD-9CD7-0D26D5485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4" name="Picture 18" descr="ChBk_Dolphins!_PBCv_HiRes.jpg">
          <a:extLst>
            <a:ext uri="{FF2B5EF4-FFF2-40B4-BE49-F238E27FC236}">
              <a16:creationId xmlns:a16="http://schemas.microsoft.com/office/drawing/2014/main" id="{01CB3969-3170-48A4-A20E-27ED657C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5" name="Picture 18" descr="ChBk_Dolphins!_PBCv_HiRes.jpg">
          <a:extLst>
            <a:ext uri="{FF2B5EF4-FFF2-40B4-BE49-F238E27FC236}">
              <a16:creationId xmlns:a16="http://schemas.microsoft.com/office/drawing/2014/main" id="{7DDA1B04-35EF-4D80-8627-954AB0AC1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6" name="Picture 18" descr="ChBk_Dolphins!_PBCv_HiRes.jpg">
          <a:extLst>
            <a:ext uri="{FF2B5EF4-FFF2-40B4-BE49-F238E27FC236}">
              <a16:creationId xmlns:a16="http://schemas.microsoft.com/office/drawing/2014/main" id="{D4048505-B8B9-4644-9EDF-27587562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7" name="Picture 18" descr="ChBk_Dolphins!_PBCv_HiRes.jpg">
          <a:extLst>
            <a:ext uri="{FF2B5EF4-FFF2-40B4-BE49-F238E27FC236}">
              <a16:creationId xmlns:a16="http://schemas.microsoft.com/office/drawing/2014/main" id="{462CB591-3247-4B72-9145-3AA1EF737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8" name="Picture 18" descr="ChBk_Dolphins!_PBCv_HiRes.jpg">
          <a:extLst>
            <a:ext uri="{FF2B5EF4-FFF2-40B4-BE49-F238E27FC236}">
              <a16:creationId xmlns:a16="http://schemas.microsoft.com/office/drawing/2014/main" id="{71CB9361-7877-4FC3-9F84-98B4A39A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29" name="Picture 18" descr="ChBk_Dolphins!_PBCv_HiRes.jpg">
          <a:extLst>
            <a:ext uri="{FF2B5EF4-FFF2-40B4-BE49-F238E27FC236}">
              <a16:creationId xmlns:a16="http://schemas.microsoft.com/office/drawing/2014/main" id="{5124F582-3F92-495E-87BC-14FE61D67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0" name="Picture 18" descr="ChBk_Dolphins!_PBCv_HiRes.jpg">
          <a:extLst>
            <a:ext uri="{FF2B5EF4-FFF2-40B4-BE49-F238E27FC236}">
              <a16:creationId xmlns:a16="http://schemas.microsoft.com/office/drawing/2014/main" id="{43967309-F0DA-4479-B486-D56E8580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1" name="Picture 18" descr="ChBk_Dolphins!_PBCv_HiRes.jpg">
          <a:extLst>
            <a:ext uri="{FF2B5EF4-FFF2-40B4-BE49-F238E27FC236}">
              <a16:creationId xmlns:a16="http://schemas.microsoft.com/office/drawing/2014/main" id="{7B6E0009-4C52-49A3-AC87-48A330AAD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2" name="Picture 18" descr="ChBk_Dolphins!_PBCv_HiRes.jpg">
          <a:extLst>
            <a:ext uri="{FF2B5EF4-FFF2-40B4-BE49-F238E27FC236}">
              <a16:creationId xmlns:a16="http://schemas.microsoft.com/office/drawing/2014/main" id="{BFF7EDBB-6953-45EF-ACB8-E9EE9DC8B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3" name="Picture 18" descr="ChBk_Dolphins!_PBCv_HiRes.jpg">
          <a:extLst>
            <a:ext uri="{FF2B5EF4-FFF2-40B4-BE49-F238E27FC236}">
              <a16:creationId xmlns:a16="http://schemas.microsoft.com/office/drawing/2014/main" id="{6216427A-3828-4BAC-9F6D-6002D5F12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4" name="Picture 18" descr="ChBk_Dolphins!_PBCv_HiRes.jpg">
          <a:extLst>
            <a:ext uri="{FF2B5EF4-FFF2-40B4-BE49-F238E27FC236}">
              <a16:creationId xmlns:a16="http://schemas.microsoft.com/office/drawing/2014/main" id="{1AC17D68-6C77-4158-82EF-11CA82A8A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5" name="Picture 18" descr="ChBk_Dolphins!_PBCv_HiRes.jpg">
          <a:extLst>
            <a:ext uri="{FF2B5EF4-FFF2-40B4-BE49-F238E27FC236}">
              <a16:creationId xmlns:a16="http://schemas.microsoft.com/office/drawing/2014/main" id="{6C26971A-559C-46D5-88B8-E3FF8359D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6" name="Picture 18" descr="ChBk_Dolphins!_PBCv_HiRes.jpg">
          <a:extLst>
            <a:ext uri="{FF2B5EF4-FFF2-40B4-BE49-F238E27FC236}">
              <a16:creationId xmlns:a16="http://schemas.microsoft.com/office/drawing/2014/main" id="{42DF6DF8-5729-435E-9140-6610FDF40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7" name="Picture 18" descr="ChBk_Dolphins!_PBCv_HiRes.jpg">
          <a:extLst>
            <a:ext uri="{FF2B5EF4-FFF2-40B4-BE49-F238E27FC236}">
              <a16:creationId xmlns:a16="http://schemas.microsoft.com/office/drawing/2014/main" id="{78813E60-76E4-4944-9CD3-33070C3C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8" name="Picture 18" descr="ChBk_Dolphins!_PBCv_HiRes.jpg">
          <a:extLst>
            <a:ext uri="{FF2B5EF4-FFF2-40B4-BE49-F238E27FC236}">
              <a16:creationId xmlns:a16="http://schemas.microsoft.com/office/drawing/2014/main" id="{3062BA94-09AD-4D9C-A209-824FE711D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39" name="Picture 18" descr="ChBk_Dolphins!_PBCv_HiRes.jpg">
          <a:extLst>
            <a:ext uri="{FF2B5EF4-FFF2-40B4-BE49-F238E27FC236}">
              <a16:creationId xmlns:a16="http://schemas.microsoft.com/office/drawing/2014/main" id="{C2F12109-A2FA-4B15-BEEE-22EAFCBBA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0" name="Picture 18" descr="ChBk_Dolphins!_PBCv_HiRes.jpg">
          <a:extLst>
            <a:ext uri="{FF2B5EF4-FFF2-40B4-BE49-F238E27FC236}">
              <a16:creationId xmlns:a16="http://schemas.microsoft.com/office/drawing/2014/main" id="{22989739-B592-4073-A76F-4CB04A2BC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1" name="Picture 18" descr="ChBk_Dolphins!_PBCv_HiRes.jpg">
          <a:extLst>
            <a:ext uri="{FF2B5EF4-FFF2-40B4-BE49-F238E27FC236}">
              <a16:creationId xmlns:a16="http://schemas.microsoft.com/office/drawing/2014/main" id="{6304A533-5FEE-41EA-A648-46B0EC8DC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2" name="Picture 18" descr="ChBk_Dolphins!_PBCv_HiRes.jpg">
          <a:extLst>
            <a:ext uri="{FF2B5EF4-FFF2-40B4-BE49-F238E27FC236}">
              <a16:creationId xmlns:a16="http://schemas.microsoft.com/office/drawing/2014/main" id="{D7F8E6D0-78AC-4855-921C-CA8CF1237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3" name="Picture 18" descr="ChBk_Dolphins!_PBCv_HiRes.jpg">
          <a:extLst>
            <a:ext uri="{FF2B5EF4-FFF2-40B4-BE49-F238E27FC236}">
              <a16:creationId xmlns:a16="http://schemas.microsoft.com/office/drawing/2014/main" id="{78E0511E-5E68-407C-98EF-CBC0FE00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4" name="Picture 18" descr="ChBk_Dolphins!_PBCv_HiRes.jpg">
          <a:extLst>
            <a:ext uri="{FF2B5EF4-FFF2-40B4-BE49-F238E27FC236}">
              <a16:creationId xmlns:a16="http://schemas.microsoft.com/office/drawing/2014/main" id="{A00F1598-C312-435F-AF3E-4E8D14628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5" name="Picture 18" descr="ChBk_Dolphins!_PBCv_HiRes.jpg">
          <a:extLst>
            <a:ext uri="{FF2B5EF4-FFF2-40B4-BE49-F238E27FC236}">
              <a16:creationId xmlns:a16="http://schemas.microsoft.com/office/drawing/2014/main" id="{864F95C0-8F25-48DE-A3BC-7EE93F644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6" name="Picture 18" descr="ChBk_Dolphins!_PBCv_HiRes.jpg">
          <a:extLst>
            <a:ext uri="{FF2B5EF4-FFF2-40B4-BE49-F238E27FC236}">
              <a16:creationId xmlns:a16="http://schemas.microsoft.com/office/drawing/2014/main" id="{CF3B5022-4C81-4BFA-BFDB-893B1B963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7" name="Picture 18" descr="ChBk_Dolphins!_PBCv_HiRes.jpg">
          <a:extLst>
            <a:ext uri="{FF2B5EF4-FFF2-40B4-BE49-F238E27FC236}">
              <a16:creationId xmlns:a16="http://schemas.microsoft.com/office/drawing/2014/main" id="{9F8AB1FA-9203-4251-9080-A63CAAC92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8" name="Picture 18" descr="ChBk_Dolphins!_PBCv_HiRes.jpg">
          <a:extLst>
            <a:ext uri="{FF2B5EF4-FFF2-40B4-BE49-F238E27FC236}">
              <a16:creationId xmlns:a16="http://schemas.microsoft.com/office/drawing/2014/main" id="{D2712DFC-488C-4F68-A406-055077EC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49" name="Picture 18" descr="ChBk_Dolphins!_PBCv_HiRes.jpg">
          <a:extLst>
            <a:ext uri="{FF2B5EF4-FFF2-40B4-BE49-F238E27FC236}">
              <a16:creationId xmlns:a16="http://schemas.microsoft.com/office/drawing/2014/main" id="{F46E74E4-4A13-49B0-8525-D8837C20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0" name="Picture 18" descr="ChBk_Dolphins!_PBCv_HiRes.jpg">
          <a:extLst>
            <a:ext uri="{FF2B5EF4-FFF2-40B4-BE49-F238E27FC236}">
              <a16:creationId xmlns:a16="http://schemas.microsoft.com/office/drawing/2014/main" id="{8556E192-B277-40EF-804B-DBAAF1E22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1" name="Picture 18" descr="ChBk_Dolphins!_PBCv_HiRes.jpg">
          <a:extLst>
            <a:ext uri="{FF2B5EF4-FFF2-40B4-BE49-F238E27FC236}">
              <a16:creationId xmlns:a16="http://schemas.microsoft.com/office/drawing/2014/main" id="{38350ECB-DB73-4363-BB06-450A6F22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2" name="Picture 18" descr="ChBk_Dolphins!_PBCv_HiRes.jpg">
          <a:extLst>
            <a:ext uri="{FF2B5EF4-FFF2-40B4-BE49-F238E27FC236}">
              <a16:creationId xmlns:a16="http://schemas.microsoft.com/office/drawing/2014/main" id="{13ACFDA0-BF10-44A1-80C9-3F2AAF82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3" name="Picture 18" descr="ChBk_Dolphins!_PBCv_HiRes.jpg">
          <a:extLst>
            <a:ext uri="{FF2B5EF4-FFF2-40B4-BE49-F238E27FC236}">
              <a16:creationId xmlns:a16="http://schemas.microsoft.com/office/drawing/2014/main" id="{3381593C-13C8-4ED7-8D32-93FC6FF2A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4" name="Picture 18" descr="ChBk_Dolphins!_PBCv_HiRes.jpg">
          <a:extLst>
            <a:ext uri="{FF2B5EF4-FFF2-40B4-BE49-F238E27FC236}">
              <a16:creationId xmlns:a16="http://schemas.microsoft.com/office/drawing/2014/main" id="{6456E830-E1D8-4028-BC93-9561A2C67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5" name="Picture 18" descr="ChBk_Dolphins!_PBCv_HiRes.jpg">
          <a:extLst>
            <a:ext uri="{FF2B5EF4-FFF2-40B4-BE49-F238E27FC236}">
              <a16:creationId xmlns:a16="http://schemas.microsoft.com/office/drawing/2014/main" id="{302B154E-FAD0-48DF-9B86-474ECD738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6" name="Picture 18" descr="ChBk_Dolphins!_PBCv_HiRes.jpg">
          <a:extLst>
            <a:ext uri="{FF2B5EF4-FFF2-40B4-BE49-F238E27FC236}">
              <a16:creationId xmlns:a16="http://schemas.microsoft.com/office/drawing/2014/main" id="{2D2266D3-2D71-4B8D-9095-F32DBB6EA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7" name="Picture 18" descr="ChBk_Dolphins!_PBCv_HiRes.jpg">
          <a:extLst>
            <a:ext uri="{FF2B5EF4-FFF2-40B4-BE49-F238E27FC236}">
              <a16:creationId xmlns:a16="http://schemas.microsoft.com/office/drawing/2014/main" id="{A9AB3D15-AD80-4607-84E3-2261DE6BF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8" name="Picture 18" descr="ChBk_Dolphins!_PBCv_HiRes.jpg">
          <a:extLst>
            <a:ext uri="{FF2B5EF4-FFF2-40B4-BE49-F238E27FC236}">
              <a16:creationId xmlns:a16="http://schemas.microsoft.com/office/drawing/2014/main" id="{003BA515-9E0C-476D-B360-1B82B5D6C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59" name="Picture 18" descr="ChBk_Dolphins!_PBCv_HiRes.jpg">
          <a:extLst>
            <a:ext uri="{FF2B5EF4-FFF2-40B4-BE49-F238E27FC236}">
              <a16:creationId xmlns:a16="http://schemas.microsoft.com/office/drawing/2014/main" id="{AD9F8869-E107-4139-8C98-4BDF0F447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0" name="Picture 18" descr="ChBk_Dolphins!_PBCv_HiRes.jpg">
          <a:extLst>
            <a:ext uri="{FF2B5EF4-FFF2-40B4-BE49-F238E27FC236}">
              <a16:creationId xmlns:a16="http://schemas.microsoft.com/office/drawing/2014/main" id="{23D848D5-5530-46C5-8FA3-65EA64BE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1" name="Picture 18" descr="ChBk_Dolphins!_PBCv_HiRes.jpg">
          <a:extLst>
            <a:ext uri="{FF2B5EF4-FFF2-40B4-BE49-F238E27FC236}">
              <a16:creationId xmlns:a16="http://schemas.microsoft.com/office/drawing/2014/main" id="{0717D11A-A3DD-476F-A53D-EDD47792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2" name="Picture 18" descr="ChBk_Dolphins!_PBCv_HiRes.jpg">
          <a:extLst>
            <a:ext uri="{FF2B5EF4-FFF2-40B4-BE49-F238E27FC236}">
              <a16:creationId xmlns:a16="http://schemas.microsoft.com/office/drawing/2014/main" id="{92011905-C539-4967-AFF6-00CBA57CA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3" name="Picture 18" descr="ChBk_Dolphins!_PBCv_HiRes.jpg">
          <a:extLst>
            <a:ext uri="{FF2B5EF4-FFF2-40B4-BE49-F238E27FC236}">
              <a16:creationId xmlns:a16="http://schemas.microsoft.com/office/drawing/2014/main" id="{527A9C9E-D9CF-45C7-B984-359B3CE3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4" name="Picture 18" descr="ChBk_Dolphins!_PBCv_HiRes.jpg">
          <a:extLst>
            <a:ext uri="{FF2B5EF4-FFF2-40B4-BE49-F238E27FC236}">
              <a16:creationId xmlns:a16="http://schemas.microsoft.com/office/drawing/2014/main" id="{72AD08D4-022A-461B-92C4-F1D08AB9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1765" name="Picture 18" descr="ChBk_Dolphins!_PBCv_HiRes.jpg">
          <a:extLst>
            <a:ext uri="{FF2B5EF4-FFF2-40B4-BE49-F238E27FC236}">
              <a16:creationId xmlns:a16="http://schemas.microsoft.com/office/drawing/2014/main" id="{0EBE4BFE-E93D-4C3F-A36C-9C0C9EC4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6" name="Picture 18" descr="ChBk_Dolphins!_PBCv_HiRes.jpg">
          <a:extLst>
            <a:ext uri="{FF2B5EF4-FFF2-40B4-BE49-F238E27FC236}">
              <a16:creationId xmlns:a16="http://schemas.microsoft.com/office/drawing/2014/main" id="{5BF31511-A4C3-4F0C-90A3-714AE2B1C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7" name="Picture 18" descr="ChBk_Dolphins!_PBCv_HiRes.jpg">
          <a:extLst>
            <a:ext uri="{FF2B5EF4-FFF2-40B4-BE49-F238E27FC236}">
              <a16:creationId xmlns:a16="http://schemas.microsoft.com/office/drawing/2014/main" id="{45382926-0349-4A47-8E58-CC5776D89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8" name="Picture 18" descr="ChBk_Dolphins!_PBCv_HiRes.jpg">
          <a:extLst>
            <a:ext uri="{FF2B5EF4-FFF2-40B4-BE49-F238E27FC236}">
              <a16:creationId xmlns:a16="http://schemas.microsoft.com/office/drawing/2014/main" id="{DB4CE890-12FE-48EA-BA81-A2654942A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69" name="Picture 18" descr="ChBk_Dolphins!_PBCv_HiRes.jpg">
          <a:extLst>
            <a:ext uri="{FF2B5EF4-FFF2-40B4-BE49-F238E27FC236}">
              <a16:creationId xmlns:a16="http://schemas.microsoft.com/office/drawing/2014/main" id="{F36BBA72-1B7A-4EDC-9F89-DB5D589B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0" name="Picture 18" descr="ChBk_Dolphins!_PBCv_HiRes.jpg">
          <a:extLst>
            <a:ext uri="{FF2B5EF4-FFF2-40B4-BE49-F238E27FC236}">
              <a16:creationId xmlns:a16="http://schemas.microsoft.com/office/drawing/2014/main" id="{D6BE62CC-1357-48BA-BBF1-456E82BEB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1" name="Picture 18" descr="ChBk_Dolphins!_PBCv_HiRes.jpg">
          <a:extLst>
            <a:ext uri="{FF2B5EF4-FFF2-40B4-BE49-F238E27FC236}">
              <a16:creationId xmlns:a16="http://schemas.microsoft.com/office/drawing/2014/main" id="{8DF3C5DF-0300-409D-89AC-66DA10980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2" name="Picture 18" descr="ChBk_Dolphins!_PBCv_HiRes.jpg">
          <a:extLst>
            <a:ext uri="{FF2B5EF4-FFF2-40B4-BE49-F238E27FC236}">
              <a16:creationId xmlns:a16="http://schemas.microsoft.com/office/drawing/2014/main" id="{B26E028C-E98E-4883-8D80-82F8BD1D1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3" name="Picture 18" descr="ChBk_Dolphins!_PBCv_HiRes.jpg">
          <a:extLst>
            <a:ext uri="{FF2B5EF4-FFF2-40B4-BE49-F238E27FC236}">
              <a16:creationId xmlns:a16="http://schemas.microsoft.com/office/drawing/2014/main" id="{A88C3D0E-E752-46A5-B5B7-B9934F40F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4" name="Picture 18" descr="ChBk_Dolphins!_PBCv_HiRes.jpg">
          <a:extLst>
            <a:ext uri="{FF2B5EF4-FFF2-40B4-BE49-F238E27FC236}">
              <a16:creationId xmlns:a16="http://schemas.microsoft.com/office/drawing/2014/main" id="{B5E66017-7A5C-43D3-9AC9-71CCAB8F3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5" name="Picture 1774" descr="ChBk_Dolphins!_PBCv_HiRes.jpg">
          <a:extLst>
            <a:ext uri="{FF2B5EF4-FFF2-40B4-BE49-F238E27FC236}">
              <a16:creationId xmlns:a16="http://schemas.microsoft.com/office/drawing/2014/main" id="{30419DA6-A281-4152-A655-316272D3F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6" name="Picture 18" descr="ChBk_Dolphins!_PBCv_HiRes.jpg">
          <a:extLst>
            <a:ext uri="{FF2B5EF4-FFF2-40B4-BE49-F238E27FC236}">
              <a16:creationId xmlns:a16="http://schemas.microsoft.com/office/drawing/2014/main" id="{8DE95DEF-2131-48C9-BC3D-853AD80E6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7" name="Picture 18" descr="ChBk_Dolphins!_PBCv_HiRes.jpg">
          <a:extLst>
            <a:ext uri="{FF2B5EF4-FFF2-40B4-BE49-F238E27FC236}">
              <a16:creationId xmlns:a16="http://schemas.microsoft.com/office/drawing/2014/main" id="{D0B0CF6B-2E80-438B-AB90-7E760CD92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8" name="Picture 18" descr="ChBk_Dolphins!_PBCv_HiRes.jpg">
          <a:extLst>
            <a:ext uri="{FF2B5EF4-FFF2-40B4-BE49-F238E27FC236}">
              <a16:creationId xmlns:a16="http://schemas.microsoft.com/office/drawing/2014/main" id="{2FA2F6D2-83D5-4723-8D7B-A3F92F86A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79" name="Picture 18" descr="ChBk_Dolphins!_PBCv_HiRes.jpg">
          <a:extLst>
            <a:ext uri="{FF2B5EF4-FFF2-40B4-BE49-F238E27FC236}">
              <a16:creationId xmlns:a16="http://schemas.microsoft.com/office/drawing/2014/main" id="{8C2DE482-F76A-4898-9222-8432444BB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0" name="Picture 18" descr="ChBk_Dolphins!_PBCv_HiRes.jpg">
          <a:extLst>
            <a:ext uri="{FF2B5EF4-FFF2-40B4-BE49-F238E27FC236}">
              <a16:creationId xmlns:a16="http://schemas.microsoft.com/office/drawing/2014/main" id="{F3B5E254-74C5-4561-9B1D-42679F706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1" name="Picture 18" descr="ChBk_Dolphins!_PBCv_HiRes.jpg">
          <a:extLst>
            <a:ext uri="{FF2B5EF4-FFF2-40B4-BE49-F238E27FC236}">
              <a16:creationId xmlns:a16="http://schemas.microsoft.com/office/drawing/2014/main" id="{0BDAC41D-FC0A-4775-A084-7C245EDB8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2" name="Picture 18" descr="ChBk_Dolphins!_PBCv_HiRes.jpg">
          <a:extLst>
            <a:ext uri="{FF2B5EF4-FFF2-40B4-BE49-F238E27FC236}">
              <a16:creationId xmlns:a16="http://schemas.microsoft.com/office/drawing/2014/main" id="{384D635B-77CB-4D36-BA6B-9010DABC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3" name="Picture 18" descr="ChBk_Dolphins!_PBCv_HiRes.jpg">
          <a:extLst>
            <a:ext uri="{FF2B5EF4-FFF2-40B4-BE49-F238E27FC236}">
              <a16:creationId xmlns:a16="http://schemas.microsoft.com/office/drawing/2014/main" id="{AD5B7204-E1E6-40C1-968F-65C718BEA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4" name="Picture 18" descr="ChBk_Dolphins!_PBCv_HiRes.jpg">
          <a:extLst>
            <a:ext uri="{FF2B5EF4-FFF2-40B4-BE49-F238E27FC236}">
              <a16:creationId xmlns:a16="http://schemas.microsoft.com/office/drawing/2014/main" id="{D48E442C-5077-4689-969C-C78DABCB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5" name="Picture 18" descr="ChBk_Dolphins!_PBCv_HiRes.jpg">
          <a:extLst>
            <a:ext uri="{FF2B5EF4-FFF2-40B4-BE49-F238E27FC236}">
              <a16:creationId xmlns:a16="http://schemas.microsoft.com/office/drawing/2014/main" id="{26A74F41-9B3D-4E93-AF04-E77E9AA52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6" name="Picture 18" descr="ChBk_Dolphins!_PBCv_HiRes.jpg">
          <a:extLst>
            <a:ext uri="{FF2B5EF4-FFF2-40B4-BE49-F238E27FC236}">
              <a16:creationId xmlns:a16="http://schemas.microsoft.com/office/drawing/2014/main" id="{48C13226-538A-4D6C-8A01-07880431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7" name="Picture 18" descr="ChBk_Dolphins!_PBCv_HiRes.jpg">
          <a:extLst>
            <a:ext uri="{FF2B5EF4-FFF2-40B4-BE49-F238E27FC236}">
              <a16:creationId xmlns:a16="http://schemas.microsoft.com/office/drawing/2014/main" id="{D57CBBCD-81EF-4C20-A38E-12BD3DA7F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8" name="Picture 18" descr="ChBk_Dolphins!_PBCv_HiRes.jpg">
          <a:extLst>
            <a:ext uri="{FF2B5EF4-FFF2-40B4-BE49-F238E27FC236}">
              <a16:creationId xmlns:a16="http://schemas.microsoft.com/office/drawing/2014/main" id="{3A3B015B-E8CB-4E8A-BC83-E11769749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89" name="Picture 18" descr="ChBk_Dolphins!_PBCv_HiRes.jpg">
          <a:extLst>
            <a:ext uri="{FF2B5EF4-FFF2-40B4-BE49-F238E27FC236}">
              <a16:creationId xmlns:a16="http://schemas.microsoft.com/office/drawing/2014/main" id="{29CA85F3-CEA8-4A65-B27A-762323A39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0" name="Picture 18" descr="ChBk_Dolphins!_PBCv_HiRes.jpg">
          <a:extLst>
            <a:ext uri="{FF2B5EF4-FFF2-40B4-BE49-F238E27FC236}">
              <a16:creationId xmlns:a16="http://schemas.microsoft.com/office/drawing/2014/main" id="{357B0C60-15F3-49E4-821D-50F7AF693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1" name="Picture 18" descr="ChBk_Dolphins!_PBCv_HiRes.jpg">
          <a:extLst>
            <a:ext uri="{FF2B5EF4-FFF2-40B4-BE49-F238E27FC236}">
              <a16:creationId xmlns:a16="http://schemas.microsoft.com/office/drawing/2014/main" id="{E67C8E39-A13B-4096-B4CC-9BB24DFCD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2" name="Picture 18" descr="ChBk_Dolphins!_PBCv_HiRes.jpg">
          <a:extLst>
            <a:ext uri="{FF2B5EF4-FFF2-40B4-BE49-F238E27FC236}">
              <a16:creationId xmlns:a16="http://schemas.microsoft.com/office/drawing/2014/main" id="{2D1A80FF-D8A2-4A88-97AC-C5F5AD91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3" name="Picture 18" descr="ChBk_Dolphins!_PBCv_HiRes.jpg">
          <a:extLst>
            <a:ext uri="{FF2B5EF4-FFF2-40B4-BE49-F238E27FC236}">
              <a16:creationId xmlns:a16="http://schemas.microsoft.com/office/drawing/2014/main" id="{2F5D613F-92A5-4827-8FD4-1E5960E8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4" name="Picture 18" descr="ChBk_Dolphins!_PBCv_HiRes.jpg">
          <a:extLst>
            <a:ext uri="{FF2B5EF4-FFF2-40B4-BE49-F238E27FC236}">
              <a16:creationId xmlns:a16="http://schemas.microsoft.com/office/drawing/2014/main" id="{4442AA18-AA5D-4DF6-B842-723B75E2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5" name="Picture 18" descr="ChBk_Dolphins!_PBCv_HiRes.jpg">
          <a:extLst>
            <a:ext uri="{FF2B5EF4-FFF2-40B4-BE49-F238E27FC236}">
              <a16:creationId xmlns:a16="http://schemas.microsoft.com/office/drawing/2014/main" id="{38AE81FF-86AA-4DE3-8E7D-A75A5E664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6" name="Picture 18" descr="ChBk_Dolphins!_PBCv_HiRes.jpg">
          <a:extLst>
            <a:ext uri="{FF2B5EF4-FFF2-40B4-BE49-F238E27FC236}">
              <a16:creationId xmlns:a16="http://schemas.microsoft.com/office/drawing/2014/main" id="{7A03B334-BFD9-4936-B88F-B87853639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7" name="Picture 18" descr="ChBk_Dolphins!_PBCv_HiRes.jpg">
          <a:extLst>
            <a:ext uri="{FF2B5EF4-FFF2-40B4-BE49-F238E27FC236}">
              <a16:creationId xmlns:a16="http://schemas.microsoft.com/office/drawing/2014/main" id="{8C93C8D9-7BFE-4C6B-86DD-A942DC50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8" name="Picture 18" descr="ChBk_Dolphins!_PBCv_HiRes.jpg">
          <a:extLst>
            <a:ext uri="{FF2B5EF4-FFF2-40B4-BE49-F238E27FC236}">
              <a16:creationId xmlns:a16="http://schemas.microsoft.com/office/drawing/2014/main" id="{5E3D03DD-C2E5-4755-A48A-A5EBF1E8A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799" name="Picture 18" descr="ChBk_Dolphins!_PBCv_HiRes.jpg">
          <a:extLst>
            <a:ext uri="{FF2B5EF4-FFF2-40B4-BE49-F238E27FC236}">
              <a16:creationId xmlns:a16="http://schemas.microsoft.com/office/drawing/2014/main" id="{5E6BFBE3-07BA-4D62-99CF-AD502865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0" name="Picture 18" descr="ChBk_Dolphins!_PBCv_HiRes.jpg">
          <a:extLst>
            <a:ext uri="{FF2B5EF4-FFF2-40B4-BE49-F238E27FC236}">
              <a16:creationId xmlns:a16="http://schemas.microsoft.com/office/drawing/2014/main" id="{B61AF5AA-B9B6-4C4A-855B-4FC02C7C9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1" name="Picture 18" descr="ChBk_Dolphins!_PBCv_HiRes.jpg">
          <a:extLst>
            <a:ext uri="{FF2B5EF4-FFF2-40B4-BE49-F238E27FC236}">
              <a16:creationId xmlns:a16="http://schemas.microsoft.com/office/drawing/2014/main" id="{63FE8B02-3AAF-4270-90F4-0F84ABC8A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2" name="Picture 18" descr="ChBk_Dolphins!_PBCv_HiRes.jpg">
          <a:extLst>
            <a:ext uri="{FF2B5EF4-FFF2-40B4-BE49-F238E27FC236}">
              <a16:creationId xmlns:a16="http://schemas.microsoft.com/office/drawing/2014/main" id="{6B58414D-CDED-487B-B0D6-7D8F59FB1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3" name="Picture 18" descr="ChBk_Dolphins!_PBCv_HiRes.jpg">
          <a:extLst>
            <a:ext uri="{FF2B5EF4-FFF2-40B4-BE49-F238E27FC236}">
              <a16:creationId xmlns:a16="http://schemas.microsoft.com/office/drawing/2014/main" id="{DEA1330B-0BD0-45FF-A55E-650128C3E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4" name="Picture 18" descr="ChBk_Dolphins!_PBCv_HiRes.jpg">
          <a:extLst>
            <a:ext uri="{FF2B5EF4-FFF2-40B4-BE49-F238E27FC236}">
              <a16:creationId xmlns:a16="http://schemas.microsoft.com/office/drawing/2014/main" id="{3AEC04BA-70A9-4671-B694-4A7F74451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5" name="Picture 18" descr="ChBk_Dolphins!_PBCv_HiRes.jpg">
          <a:extLst>
            <a:ext uri="{FF2B5EF4-FFF2-40B4-BE49-F238E27FC236}">
              <a16:creationId xmlns:a16="http://schemas.microsoft.com/office/drawing/2014/main" id="{CC98239B-9A92-446E-A746-7DFC1493F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6" name="Picture 18" descr="ChBk_Dolphins!_PBCv_HiRes.jpg">
          <a:extLst>
            <a:ext uri="{FF2B5EF4-FFF2-40B4-BE49-F238E27FC236}">
              <a16:creationId xmlns:a16="http://schemas.microsoft.com/office/drawing/2014/main" id="{D1899940-B9C5-44E0-9EC1-2D4937420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7" name="Picture 18" descr="ChBk_Dolphins!_PBCv_HiRes.jpg">
          <a:extLst>
            <a:ext uri="{FF2B5EF4-FFF2-40B4-BE49-F238E27FC236}">
              <a16:creationId xmlns:a16="http://schemas.microsoft.com/office/drawing/2014/main" id="{9C4296AD-756B-4892-968E-63B102C0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8" name="Picture 18" descr="ChBk_Dolphins!_PBCv_HiRes.jpg">
          <a:extLst>
            <a:ext uri="{FF2B5EF4-FFF2-40B4-BE49-F238E27FC236}">
              <a16:creationId xmlns:a16="http://schemas.microsoft.com/office/drawing/2014/main" id="{70832C8F-971E-4B4B-AF7A-866E3E8D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09" name="Picture 18" descr="ChBk_Dolphins!_PBCv_HiRes.jpg">
          <a:extLst>
            <a:ext uri="{FF2B5EF4-FFF2-40B4-BE49-F238E27FC236}">
              <a16:creationId xmlns:a16="http://schemas.microsoft.com/office/drawing/2014/main" id="{41594A75-48D1-4BDC-80A3-4EBBF9306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0" name="Picture 18" descr="ChBk_Dolphins!_PBCv_HiRes.jpg">
          <a:extLst>
            <a:ext uri="{FF2B5EF4-FFF2-40B4-BE49-F238E27FC236}">
              <a16:creationId xmlns:a16="http://schemas.microsoft.com/office/drawing/2014/main" id="{423807C1-4172-4E6A-877C-8E7E3B97D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1" name="Picture 18" descr="ChBk_Dolphins!_PBCv_HiRes.jpg">
          <a:extLst>
            <a:ext uri="{FF2B5EF4-FFF2-40B4-BE49-F238E27FC236}">
              <a16:creationId xmlns:a16="http://schemas.microsoft.com/office/drawing/2014/main" id="{59933EBE-8E3C-4129-BF36-25A51F5C0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2" name="Picture 18" descr="ChBk_Dolphins!_PBCv_HiRes.jpg">
          <a:extLst>
            <a:ext uri="{FF2B5EF4-FFF2-40B4-BE49-F238E27FC236}">
              <a16:creationId xmlns:a16="http://schemas.microsoft.com/office/drawing/2014/main" id="{7938A538-4A57-48D9-B414-A717B4532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3" name="Picture 18" descr="ChBk_Dolphins!_PBCv_HiRes.jpg">
          <a:extLst>
            <a:ext uri="{FF2B5EF4-FFF2-40B4-BE49-F238E27FC236}">
              <a16:creationId xmlns:a16="http://schemas.microsoft.com/office/drawing/2014/main" id="{2E1B8730-5923-4F81-BEB9-1516AA76F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4" name="Picture 18" descr="ChBk_Dolphins!_PBCv_HiRes.jpg">
          <a:extLst>
            <a:ext uri="{FF2B5EF4-FFF2-40B4-BE49-F238E27FC236}">
              <a16:creationId xmlns:a16="http://schemas.microsoft.com/office/drawing/2014/main" id="{E5E1168A-5864-466C-B062-84069652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5" name="Picture 18" descr="ChBk_Dolphins!_PBCv_HiRes.jpg">
          <a:extLst>
            <a:ext uri="{FF2B5EF4-FFF2-40B4-BE49-F238E27FC236}">
              <a16:creationId xmlns:a16="http://schemas.microsoft.com/office/drawing/2014/main" id="{06CDC567-D0EB-4FEA-955D-76FEAA232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6" name="Picture 18" descr="ChBk_Dolphins!_PBCv_HiRes.jpg">
          <a:extLst>
            <a:ext uri="{FF2B5EF4-FFF2-40B4-BE49-F238E27FC236}">
              <a16:creationId xmlns:a16="http://schemas.microsoft.com/office/drawing/2014/main" id="{530F6E25-3D59-4443-BF01-FDC1DEB44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7" name="Picture 18" descr="ChBk_Dolphins!_PBCv_HiRes.jpg">
          <a:extLst>
            <a:ext uri="{FF2B5EF4-FFF2-40B4-BE49-F238E27FC236}">
              <a16:creationId xmlns:a16="http://schemas.microsoft.com/office/drawing/2014/main" id="{FFE1EF84-9DF7-44AA-A0E4-4322D0B1E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8" name="Picture 18" descr="ChBk_Dolphins!_PBCv_HiRes.jpg">
          <a:extLst>
            <a:ext uri="{FF2B5EF4-FFF2-40B4-BE49-F238E27FC236}">
              <a16:creationId xmlns:a16="http://schemas.microsoft.com/office/drawing/2014/main" id="{7E5C6D68-4B84-49EB-9B14-958675315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19" name="Picture 18" descr="ChBk_Dolphins!_PBCv_HiRes.jpg">
          <a:extLst>
            <a:ext uri="{FF2B5EF4-FFF2-40B4-BE49-F238E27FC236}">
              <a16:creationId xmlns:a16="http://schemas.microsoft.com/office/drawing/2014/main" id="{AF66D13C-A495-4AE8-95ED-638A39FF6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0" name="Picture 18" descr="ChBk_Dolphins!_PBCv_HiRes.jpg">
          <a:extLst>
            <a:ext uri="{FF2B5EF4-FFF2-40B4-BE49-F238E27FC236}">
              <a16:creationId xmlns:a16="http://schemas.microsoft.com/office/drawing/2014/main" id="{CB83AB0A-6F83-47A0-85D3-C1A8019A9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1" name="Picture 18" descr="ChBk_Dolphins!_PBCv_HiRes.jpg">
          <a:extLst>
            <a:ext uri="{FF2B5EF4-FFF2-40B4-BE49-F238E27FC236}">
              <a16:creationId xmlns:a16="http://schemas.microsoft.com/office/drawing/2014/main" id="{67B24933-1372-4716-836E-97C94CFA0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2" name="Picture 18" descr="ChBk_Dolphins!_PBCv_HiRes.jpg">
          <a:extLst>
            <a:ext uri="{FF2B5EF4-FFF2-40B4-BE49-F238E27FC236}">
              <a16:creationId xmlns:a16="http://schemas.microsoft.com/office/drawing/2014/main" id="{5920926B-AF5B-4FC2-BAED-D51E9D465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3" name="Picture 18" descr="ChBk_Dolphins!_PBCv_HiRes.jpg">
          <a:extLst>
            <a:ext uri="{FF2B5EF4-FFF2-40B4-BE49-F238E27FC236}">
              <a16:creationId xmlns:a16="http://schemas.microsoft.com/office/drawing/2014/main" id="{D543D566-3745-406D-B369-82267BA91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4" name="Picture 18" descr="ChBk_Dolphins!_PBCv_HiRes.jpg">
          <a:extLst>
            <a:ext uri="{FF2B5EF4-FFF2-40B4-BE49-F238E27FC236}">
              <a16:creationId xmlns:a16="http://schemas.microsoft.com/office/drawing/2014/main" id="{A2AC2AB0-EB68-468E-893C-8D388008B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5" name="Picture 18" descr="ChBk_Dolphins!_PBCv_HiRes.jpg">
          <a:extLst>
            <a:ext uri="{FF2B5EF4-FFF2-40B4-BE49-F238E27FC236}">
              <a16:creationId xmlns:a16="http://schemas.microsoft.com/office/drawing/2014/main" id="{208840BF-E203-4360-910A-B9C08FA51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6" name="Picture 18" descr="ChBk_Dolphins!_PBCv_HiRes.jpg">
          <a:extLst>
            <a:ext uri="{FF2B5EF4-FFF2-40B4-BE49-F238E27FC236}">
              <a16:creationId xmlns:a16="http://schemas.microsoft.com/office/drawing/2014/main" id="{2981C7CE-093A-4B62-9772-7BB49E8A1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7" name="Picture 18" descr="ChBk_Dolphins!_PBCv_HiRes.jpg">
          <a:extLst>
            <a:ext uri="{FF2B5EF4-FFF2-40B4-BE49-F238E27FC236}">
              <a16:creationId xmlns:a16="http://schemas.microsoft.com/office/drawing/2014/main" id="{54FDE808-5A85-4AF9-B94A-8FD5CCB2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8" name="Picture 18" descr="ChBk_Dolphins!_PBCv_HiRes.jpg">
          <a:extLst>
            <a:ext uri="{FF2B5EF4-FFF2-40B4-BE49-F238E27FC236}">
              <a16:creationId xmlns:a16="http://schemas.microsoft.com/office/drawing/2014/main" id="{F2CEDFC7-9A1F-479A-BDDE-8BE1AF32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29" name="Picture 18" descr="ChBk_Dolphins!_PBCv_HiRes.jpg">
          <a:extLst>
            <a:ext uri="{FF2B5EF4-FFF2-40B4-BE49-F238E27FC236}">
              <a16:creationId xmlns:a16="http://schemas.microsoft.com/office/drawing/2014/main" id="{F239C07B-9C4B-4D41-A69B-BD0AA2960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0" name="Picture 18" descr="ChBk_Dolphins!_PBCv_HiRes.jpg">
          <a:extLst>
            <a:ext uri="{FF2B5EF4-FFF2-40B4-BE49-F238E27FC236}">
              <a16:creationId xmlns:a16="http://schemas.microsoft.com/office/drawing/2014/main" id="{203C2CBE-4C10-40DA-884F-33D4F3EA1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1" name="Picture 18" descr="ChBk_Dolphins!_PBCv_HiRes.jpg">
          <a:extLst>
            <a:ext uri="{FF2B5EF4-FFF2-40B4-BE49-F238E27FC236}">
              <a16:creationId xmlns:a16="http://schemas.microsoft.com/office/drawing/2014/main" id="{9DE86FAB-F10A-4906-A46D-625D49E08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2" name="Picture 18" descr="ChBk_Dolphins!_PBCv_HiRes.jpg">
          <a:extLst>
            <a:ext uri="{FF2B5EF4-FFF2-40B4-BE49-F238E27FC236}">
              <a16:creationId xmlns:a16="http://schemas.microsoft.com/office/drawing/2014/main" id="{6710D45E-C10C-42A6-820F-3A60554C2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3" name="Picture 18" descr="ChBk_Dolphins!_PBCv_HiRes.jpg">
          <a:extLst>
            <a:ext uri="{FF2B5EF4-FFF2-40B4-BE49-F238E27FC236}">
              <a16:creationId xmlns:a16="http://schemas.microsoft.com/office/drawing/2014/main" id="{B4AB13E0-2D5A-4D29-A424-85D4FF37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4" name="Picture 18" descr="ChBk_Dolphins!_PBCv_HiRes.jpg">
          <a:extLst>
            <a:ext uri="{FF2B5EF4-FFF2-40B4-BE49-F238E27FC236}">
              <a16:creationId xmlns:a16="http://schemas.microsoft.com/office/drawing/2014/main" id="{CBC1E636-6621-4D92-9457-7E6FA70B5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5" name="Picture 18" descr="ChBk_Dolphins!_PBCv_HiRes.jpg">
          <a:extLst>
            <a:ext uri="{FF2B5EF4-FFF2-40B4-BE49-F238E27FC236}">
              <a16:creationId xmlns:a16="http://schemas.microsoft.com/office/drawing/2014/main" id="{FB88E04B-A783-4837-A61C-687AA0A94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6" name="Picture 18" descr="ChBk_Dolphins!_PBCv_HiRes.jpg">
          <a:extLst>
            <a:ext uri="{FF2B5EF4-FFF2-40B4-BE49-F238E27FC236}">
              <a16:creationId xmlns:a16="http://schemas.microsoft.com/office/drawing/2014/main" id="{A7C646AE-7BD9-4857-8A58-0F48E9E6F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7" name="Picture 18" descr="ChBk_Dolphins!_PBCv_HiRes.jpg">
          <a:extLst>
            <a:ext uri="{FF2B5EF4-FFF2-40B4-BE49-F238E27FC236}">
              <a16:creationId xmlns:a16="http://schemas.microsoft.com/office/drawing/2014/main" id="{25935269-18C2-47FE-9470-591D673DF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8" name="Picture 18" descr="ChBk_Dolphins!_PBCv_HiRes.jpg">
          <a:extLst>
            <a:ext uri="{FF2B5EF4-FFF2-40B4-BE49-F238E27FC236}">
              <a16:creationId xmlns:a16="http://schemas.microsoft.com/office/drawing/2014/main" id="{B88A6C1D-9E79-46EC-995D-ADF62F7E1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39" name="Picture 18" descr="ChBk_Dolphins!_PBCv_HiRes.jpg">
          <a:extLst>
            <a:ext uri="{FF2B5EF4-FFF2-40B4-BE49-F238E27FC236}">
              <a16:creationId xmlns:a16="http://schemas.microsoft.com/office/drawing/2014/main" id="{C51712C4-86F6-4CE4-B6FF-0991B9F48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0" name="Picture 18" descr="ChBk_Dolphins!_PBCv_HiRes.jpg">
          <a:extLst>
            <a:ext uri="{FF2B5EF4-FFF2-40B4-BE49-F238E27FC236}">
              <a16:creationId xmlns:a16="http://schemas.microsoft.com/office/drawing/2014/main" id="{1FB9F311-881E-4308-983C-9EE63A5B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1" name="Picture 18" descr="ChBk_Dolphins!_PBCv_HiRes.jpg">
          <a:extLst>
            <a:ext uri="{FF2B5EF4-FFF2-40B4-BE49-F238E27FC236}">
              <a16:creationId xmlns:a16="http://schemas.microsoft.com/office/drawing/2014/main" id="{B4127FB4-FD39-419F-BD5D-258AA56FD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2" name="Picture 18" descr="ChBk_Dolphins!_PBCv_HiRes.jpg">
          <a:extLst>
            <a:ext uri="{FF2B5EF4-FFF2-40B4-BE49-F238E27FC236}">
              <a16:creationId xmlns:a16="http://schemas.microsoft.com/office/drawing/2014/main" id="{74005BF0-C0B3-45C2-855E-A9F6B1FCF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3" name="Picture 18" descr="ChBk_Dolphins!_PBCv_HiRes.jpg">
          <a:extLst>
            <a:ext uri="{FF2B5EF4-FFF2-40B4-BE49-F238E27FC236}">
              <a16:creationId xmlns:a16="http://schemas.microsoft.com/office/drawing/2014/main" id="{F2D0D02A-132F-4F20-A7B5-3D3BAE93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4" name="Picture 18" descr="ChBk_Dolphins!_PBCv_HiRes.jpg">
          <a:extLst>
            <a:ext uri="{FF2B5EF4-FFF2-40B4-BE49-F238E27FC236}">
              <a16:creationId xmlns:a16="http://schemas.microsoft.com/office/drawing/2014/main" id="{F1642DAC-F889-41D6-B83F-1489DC6B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5" name="Picture 18" descr="ChBk_Dolphins!_PBCv_HiRes.jpg">
          <a:extLst>
            <a:ext uri="{FF2B5EF4-FFF2-40B4-BE49-F238E27FC236}">
              <a16:creationId xmlns:a16="http://schemas.microsoft.com/office/drawing/2014/main" id="{3AB54F57-6808-4DC2-999C-E58523B6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6" name="Picture 18" descr="ChBk_Dolphins!_PBCv_HiRes.jpg">
          <a:extLst>
            <a:ext uri="{FF2B5EF4-FFF2-40B4-BE49-F238E27FC236}">
              <a16:creationId xmlns:a16="http://schemas.microsoft.com/office/drawing/2014/main" id="{24EA538B-3C7C-40FA-961F-A4ECFF051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7" name="Picture 18" descr="ChBk_Dolphins!_PBCv_HiRes.jpg">
          <a:extLst>
            <a:ext uri="{FF2B5EF4-FFF2-40B4-BE49-F238E27FC236}">
              <a16:creationId xmlns:a16="http://schemas.microsoft.com/office/drawing/2014/main" id="{26E62717-3B97-4D88-B627-9BF3C0172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8" name="Picture 18" descr="ChBk_Dolphins!_PBCv_HiRes.jpg">
          <a:extLst>
            <a:ext uri="{FF2B5EF4-FFF2-40B4-BE49-F238E27FC236}">
              <a16:creationId xmlns:a16="http://schemas.microsoft.com/office/drawing/2014/main" id="{D2147EE4-3F96-4321-A6C4-B3A2F1238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49" name="Picture 18" descr="ChBk_Dolphins!_PBCv_HiRes.jpg">
          <a:extLst>
            <a:ext uri="{FF2B5EF4-FFF2-40B4-BE49-F238E27FC236}">
              <a16:creationId xmlns:a16="http://schemas.microsoft.com/office/drawing/2014/main" id="{10FA5A6F-D183-41C3-A8E2-37B577159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0" name="Picture 18" descr="ChBk_Dolphins!_PBCv_HiRes.jpg">
          <a:extLst>
            <a:ext uri="{FF2B5EF4-FFF2-40B4-BE49-F238E27FC236}">
              <a16:creationId xmlns:a16="http://schemas.microsoft.com/office/drawing/2014/main" id="{749DCAF3-13FC-4444-B080-0EADB87A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1" name="Picture 18" descr="ChBk_Dolphins!_PBCv_HiRes.jpg">
          <a:extLst>
            <a:ext uri="{FF2B5EF4-FFF2-40B4-BE49-F238E27FC236}">
              <a16:creationId xmlns:a16="http://schemas.microsoft.com/office/drawing/2014/main" id="{EAE0EFC1-48FC-4204-BF97-F0E9A341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2" name="Picture 18" descr="ChBk_Dolphins!_PBCv_HiRes.jpg">
          <a:extLst>
            <a:ext uri="{FF2B5EF4-FFF2-40B4-BE49-F238E27FC236}">
              <a16:creationId xmlns:a16="http://schemas.microsoft.com/office/drawing/2014/main" id="{E1C79745-8724-47C2-B263-703914AC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3" name="Picture 18" descr="ChBk_Dolphins!_PBCv_HiRes.jpg">
          <a:extLst>
            <a:ext uri="{FF2B5EF4-FFF2-40B4-BE49-F238E27FC236}">
              <a16:creationId xmlns:a16="http://schemas.microsoft.com/office/drawing/2014/main" id="{16A7DD84-2263-4126-A581-08FD9FE8A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4" name="Picture 18" descr="ChBk_Dolphins!_PBCv_HiRes.jpg">
          <a:extLst>
            <a:ext uri="{FF2B5EF4-FFF2-40B4-BE49-F238E27FC236}">
              <a16:creationId xmlns:a16="http://schemas.microsoft.com/office/drawing/2014/main" id="{C51CD004-D475-40D3-8F2E-E736058B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5" name="Picture 18" descr="ChBk_Dolphins!_PBCv_HiRes.jpg">
          <a:extLst>
            <a:ext uri="{FF2B5EF4-FFF2-40B4-BE49-F238E27FC236}">
              <a16:creationId xmlns:a16="http://schemas.microsoft.com/office/drawing/2014/main" id="{0584B39D-8160-413F-A9AD-85CEF17F7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6" name="Picture 18" descr="ChBk_Dolphins!_PBCv_HiRes.jpg">
          <a:extLst>
            <a:ext uri="{FF2B5EF4-FFF2-40B4-BE49-F238E27FC236}">
              <a16:creationId xmlns:a16="http://schemas.microsoft.com/office/drawing/2014/main" id="{92871F11-7F84-4108-8A6E-0E4E4AF66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7" name="Picture 18" descr="ChBk_Dolphins!_PBCv_HiRes.jpg">
          <a:extLst>
            <a:ext uri="{FF2B5EF4-FFF2-40B4-BE49-F238E27FC236}">
              <a16:creationId xmlns:a16="http://schemas.microsoft.com/office/drawing/2014/main" id="{FCE69A06-2302-4CA0-9653-7A6D63A5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8" name="Picture 18" descr="ChBk_Dolphins!_PBCv_HiRes.jpg">
          <a:extLst>
            <a:ext uri="{FF2B5EF4-FFF2-40B4-BE49-F238E27FC236}">
              <a16:creationId xmlns:a16="http://schemas.microsoft.com/office/drawing/2014/main" id="{3B70DCA8-E656-48E2-80C0-F0BA9CF34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59" name="Picture 18" descr="ChBk_Dolphins!_PBCv_HiRes.jpg">
          <a:extLst>
            <a:ext uri="{FF2B5EF4-FFF2-40B4-BE49-F238E27FC236}">
              <a16:creationId xmlns:a16="http://schemas.microsoft.com/office/drawing/2014/main" id="{F3E419BB-6390-4C3F-BDB1-8586392D1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0" name="Picture 18" descr="ChBk_Dolphins!_PBCv_HiRes.jpg">
          <a:extLst>
            <a:ext uri="{FF2B5EF4-FFF2-40B4-BE49-F238E27FC236}">
              <a16:creationId xmlns:a16="http://schemas.microsoft.com/office/drawing/2014/main" id="{6D7C00CA-654C-413B-909F-AD78B92B9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1" name="Picture 18" descr="ChBk_Dolphins!_PBCv_HiRes.jpg">
          <a:extLst>
            <a:ext uri="{FF2B5EF4-FFF2-40B4-BE49-F238E27FC236}">
              <a16:creationId xmlns:a16="http://schemas.microsoft.com/office/drawing/2014/main" id="{220D283D-24DE-4D05-8FFE-C863218C6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2" name="Picture 18" descr="ChBk_Dolphins!_PBCv_HiRes.jpg">
          <a:extLst>
            <a:ext uri="{FF2B5EF4-FFF2-40B4-BE49-F238E27FC236}">
              <a16:creationId xmlns:a16="http://schemas.microsoft.com/office/drawing/2014/main" id="{A8A3B47D-A288-4E7B-A411-F7A6430C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3" name="Picture 18" descr="ChBk_Dolphins!_PBCv_HiRes.jpg">
          <a:extLst>
            <a:ext uri="{FF2B5EF4-FFF2-40B4-BE49-F238E27FC236}">
              <a16:creationId xmlns:a16="http://schemas.microsoft.com/office/drawing/2014/main" id="{9557E08D-310C-40CD-802B-B96B06221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4" name="Picture 18" descr="ChBk_Dolphins!_PBCv_HiRes.jpg">
          <a:extLst>
            <a:ext uri="{FF2B5EF4-FFF2-40B4-BE49-F238E27FC236}">
              <a16:creationId xmlns:a16="http://schemas.microsoft.com/office/drawing/2014/main" id="{0613A845-4978-4440-B5ED-37DCEB9E0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5" name="Picture 18" descr="ChBk_Dolphins!_PBCv_HiRes.jpg">
          <a:extLst>
            <a:ext uri="{FF2B5EF4-FFF2-40B4-BE49-F238E27FC236}">
              <a16:creationId xmlns:a16="http://schemas.microsoft.com/office/drawing/2014/main" id="{D9C59487-9314-47E5-8654-83A27949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6" name="Picture 18" descr="ChBk_Dolphins!_PBCv_HiRes.jpg">
          <a:extLst>
            <a:ext uri="{FF2B5EF4-FFF2-40B4-BE49-F238E27FC236}">
              <a16:creationId xmlns:a16="http://schemas.microsoft.com/office/drawing/2014/main" id="{37F21D16-D51A-496A-BBCF-BD53535C9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7" name="Picture 18" descr="ChBk_Dolphins!_PBCv_HiRes.jpg">
          <a:extLst>
            <a:ext uri="{FF2B5EF4-FFF2-40B4-BE49-F238E27FC236}">
              <a16:creationId xmlns:a16="http://schemas.microsoft.com/office/drawing/2014/main" id="{874A037B-BCAB-4D9D-BDCB-C71173B84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8" name="Picture 18" descr="ChBk_Dolphins!_PBCv_HiRes.jpg">
          <a:extLst>
            <a:ext uri="{FF2B5EF4-FFF2-40B4-BE49-F238E27FC236}">
              <a16:creationId xmlns:a16="http://schemas.microsoft.com/office/drawing/2014/main" id="{4C263941-7D29-465B-A98C-BD493C9E2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69" name="Picture 18" descr="ChBk_Dolphins!_PBCv_HiRes.jpg">
          <a:extLst>
            <a:ext uri="{FF2B5EF4-FFF2-40B4-BE49-F238E27FC236}">
              <a16:creationId xmlns:a16="http://schemas.microsoft.com/office/drawing/2014/main" id="{98E7801B-ED0A-45B9-9C37-B285FC5F1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0" name="Picture 18" descr="ChBk_Dolphins!_PBCv_HiRes.jpg">
          <a:extLst>
            <a:ext uri="{FF2B5EF4-FFF2-40B4-BE49-F238E27FC236}">
              <a16:creationId xmlns:a16="http://schemas.microsoft.com/office/drawing/2014/main" id="{523FCC0E-E55D-4D89-913B-8BD8F26B0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1" name="Picture 18" descr="ChBk_Dolphins!_PBCv_HiRes.jpg">
          <a:extLst>
            <a:ext uri="{FF2B5EF4-FFF2-40B4-BE49-F238E27FC236}">
              <a16:creationId xmlns:a16="http://schemas.microsoft.com/office/drawing/2014/main" id="{5101C690-D77C-4F2D-9EB1-A4FE14EFE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2" name="Picture 18" descr="ChBk_Dolphins!_PBCv_HiRes.jpg">
          <a:extLst>
            <a:ext uri="{FF2B5EF4-FFF2-40B4-BE49-F238E27FC236}">
              <a16:creationId xmlns:a16="http://schemas.microsoft.com/office/drawing/2014/main" id="{D9B2BAAE-B0CB-40EE-B647-336DA49EA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3" name="Picture 18" descr="ChBk_Dolphins!_PBCv_HiRes.jpg">
          <a:extLst>
            <a:ext uri="{FF2B5EF4-FFF2-40B4-BE49-F238E27FC236}">
              <a16:creationId xmlns:a16="http://schemas.microsoft.com/office/drawing/2014/main" id="{17BA5759-AF26-4BD0-9EFC-5FB7B7737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4" name="Picture 18" descr="ChBk_Dolphins!_PBCv_HiRes.jpg">
          <a:extLst>
            <a:ext uri="{FF2B5EF4-FFF2-40B4-BE49-F238E27FC236}">
              <a16:creationId xmlns:a16="http://schemas.microsoft.com/office/drawing/2014/main" id="{0E17367A-BCCE-4178-AD2C-119EE31AB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5" name="Picture 18" descr="ChBk_Dolphins!_PBCv_HiRes.jpg">
          <a:extLst>
            <a:ext uri="{FF2B5EF4-FFF2-40B4-BE49-F238E27FC236}">
              <a16:creationId xmlns:a16="http://schemas.microsoft.com/office/drawing/2014/main" id="{48268E06-6CF0-47DB-BEB3-94FE03C4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6" name="Picture 18" descr="ChBk_Dolphins!_PBCv_HiRes.jpg">
          <a:extLst>
            <a:ext uri="{FF2B5EF4-FFF2-40B4-BE49-F238E27FC236}">
              <a16:creationId xmlns:a16="http://schemas.microsoft.com/office/drawing/2014/main" id="{CC4F1283-AAD8-4504-92BD-2184EFE4F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7" name="Picture 18" descr="ChBk_Dolphins!_PBCv_HiRes.jpg">
          <a:extLst>
            <a:ext uri="{FF2B5EF4-FFF2-40B4-BE49-F238E27FC236}">
              <a16:creationId xmlns:a16="http://schemas.microsoft.com/office/drawing/2014/main" id="{3B5D3561-0428-4237-B905-B3141519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8" name="Picture 18" descr="ChBk_Dolphins!_PBCv_HiRes.jpg">
          <a:extLst>
            <a:ext uri="{FF2B5EF4-FFF2-40B4-BE49-F238E27FC236}">
              <a16:creationId xmlns:a16="http://schemas.microsoft.com/office/drawing/2014/main" id="{BBE92D3E-8528-4F3E-83AC-9C055CB9144B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79" name="Picture 18" descr="ChBk_Dolphins!_PBCv_HiRes.jpg">
          <a:extLst>
            <a:ext uri="{FF2B5EF4-FFF2-40B4-BE49-F238E27FC236}">
              <a16:creationId xmlns:a16="http://schemas.microsoft.com/office/drawing/2014/main" id="{3A4A17E5-FCC3-44CF-8852-B485DC9406A1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0" name="Picture 18" descr="ChBk_Dolphins!_PBCv_HiRes.jpg">
          <a:extLst>
            <a:ext uri="{FF2B5EF4-FFF2-40B4-BE49-F238E27FC236}">
              <a16:creationId xmlns:a16="http://schemas.microsoft.com/office/drawing/2014/main" id="{94D6D34F-EC67-44D9-8BBB-3C67E9B30A19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1" name="Picture 18" descr="ChBk_Dolphins!_PBCv_HiRes.jpg">
          <a:extLst>
            <a:ext uri="{FF2B5EF4-FFF2-40B4-BE49-F238E27FC236}">
              <a16:creationId xmlns:a16="http://schemas.microsoft.com/office/drawing/2014/main" id="{318E4752-E9D5-4C21-8F26-91E91DACFF74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2" name="Picture 18" descr="ChBk_Dolphins!_PBCv_HiRes.jpg">
          <a:extLst>
            <a:ext uri="{FF2B5EF4-FFF2-40B4-BE49-F238E27FC236}">
              <a16:creationId xmlns:a16="http://schemas.microsoft.com/office/drawing/2014/main" id="{362888E4-1E92-4412-9898-B3237FFD49A5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3" name="Picture 18" descr="ChBk_Dolphins!_PBCv_HiRes.jpg">
          <a:extLst>
            <a:ext uri="{FF2B5EF4-FFF2-40B4-BE49-F238E27FC236}">
              <a16:creationId xmlns:a16="http://schemas.microsoft.com/office/drawing/2014/main" id="{F01E382D-82EA-472F-AAE8-D2A97AA830C0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4" name="Picture 18" descr="ChBk_Dolphins!_PBCv_HiRes.jpg">
          <a:extLst>
            <a:ext uri="{FF2B5EF4-FFF2-40B4-BE49-F238E27FC236}">
              <a16:creationId xmlns:a16="http://schemas.microsoft.com/office/drawing/2014/main" id="{2F9F1E7F-5F14-423F-91BB-F7FD249627E1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5" name="Picture 18" descr="ChBk_Dolphins!_PBCv_HiRes.jpg">
          <a:extLst>
            <a:ext uri="{FF2B5EF4-FFF2-40B4-BE49-F238E27FC236}">
              <a16:creationId xmlns:a16="http://schemas.microsoft.com/office/drawing/2014/main" id="{2AA30D28-AD34-4174-BA06-1ECC75FA15CC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6" name="Picture 18" descr="ChBk_Dolphins!_PBCv_HiRes.jpg">
          <a:extLst>
            <a:ext uri="{FF2B5EF4-FFF2-40B4-BE49-F238E27FC236}">
              <a16:creationId xmlns:a16="http://schemas.microsoft.com/office/drawing/2014/main" id="{D8954AE7-7035-44FD-A435-636C839EDF96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7" name="Picture 18" descr="ChBk_Dolphins!_PBCv_HiRes.jpg">
          <a:extLst>
            <a:ext uri="{FF2B5EF4-FFF2-40B4-BE49-F238E27FC236}">
              <a16:creationId xmlns:a16="http://schemas.microsoft.com/office/drawing/2014/main" id="{59EF6744-AA9F-4A55-ACE0-0505DFAF96A1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8" name="Picture 18" descr="ChBk_Dolphins!_PBCv_HiRes.jpg">
          <a:extLst>
            <a:ext uri="{FF2B5EF4-FFF2-40B4-BE49-F238E27FC236}">
              <a16:creationId xmlns:a16="http://schemas.microsoft.com/office/drawing/2014/main" id="{878E73BF-913C-46A4-9001-2538A5C2A7F9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89" name="Picture 18" descr="ChBk_Dolphins!_PBCv_HiRes.jpg">
          <a:extLst>
            <a:ext uri="{FF2B5EF4-FFF2-40B4-BE49-F238E27FC236}">
              <a16:creationId xmlns:a16="http://schemas.microsoft.com/office/drawing/2014/main" id="{F8E2B2A7-187A-40CB-8033-98AE353E7E03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0" name="Picture 18" descr="ChBk_Dolphins!_PBCv_HiRes.jpg">
          <a:extLst>
            <a:ext uri="{FF2B5EF4-FFF2-40B4-BE49-F238E27FC236}">
              <a16:creationId xmlns:a16="http://schemas.microsoft.com/office/drawing/2014/main" id="{D0199F77-2029-4CB6-8A08-0778DB7E1E07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1" name="Picture 18" descr="ChBk_Dolphins!_PBCv_HiRes.jpg">
          <a:extLst>
            <a:ext uri="{FF2B5EF4-FFF2-40B4-BE49-F238E27FC236}">
              <a16:creationId xmlns:a16="http://schemas.microsoft.com/office/drawing/2014/main" id="{66F2AC64-5A7A-4A13-BD15-7D8A6A18C441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2" name="Picture 18" descr="ChBk_Dolphins!_PBCv_HiRes.jpg">
          <a:extLst>
            <a:ext uri="{FF2B5EF4-FFF2-40B4-BE49-F238E27FC236}">
              <a16:creationId xmlns:a16="http://schemas.microsoft.com/office/drawing/2014/main" id="{BB178044-2ED0-41AC-9E44-0BD26905612F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3" name="Picture 18" descr="ChBk_Dolphins!_PBCv_HiRes.jpg">
          <a:extLst>
            <a:ext uri="{FF2B5EF4-FFF2-40B4-BE49-F238E27FC236}">
              <a16:creationId xmlns:a16="http://schemas.microsoft.com/office/drawing/2014/main" id="{C3C3F502-CEE4-460D-8979-9D16F2C71F5B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4" name="Picture 18" descr="ChBk_Dolphins!_PBCv_HiRes.jpg">
          <a:extLst>
            <a:ext uri="{FF2B5EF4-FFF2-40B4-BE49-F238E27FC236}">
              <a16:creationId xmlns:a16="http://schemas.microsoft.com/office/drawing/2014/main" id="{9866798D-BFB4-4955-8F1F-299F09595238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5" name="Picture 18" descr="ChBk_Dolphins!_PBCv_HiRes.jpg">
          <a:extLst>
            <a:ext uri="{FF2B5EF4-FFF2-40B4-BE49-F238E27FC236}">
              <a16:creationId xmlns:a16="http://schemas.microsoft.com/office/drawing/2014/main" id="{2FA09AA3-5C8B-45FA-9D23-823DE4CD3E77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6" name="Picture 18" descr="ChBk_Dolphins!_PBCv_HiRes.jpg">
          <a:extLst>
            <a:ext uri="{FF2B5EF4-FFF2-40B4-BE49-F238E27FC236}">
              <a16:creationId xmlns:a16="http://schemas.microsoft.com/office/drawing/2014/main" id="{AF4E4D0B-2775-43D8-B413-3104B69EE18D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7" name="Picture 18" descr="ChBk_Dolphins!_PBCv_HiRes.jpg">
          <a:extLst>
            <a:ext uri="{FF2B5EF4-FFF2-40B4-BE49-F238E27FC236}">
              <a16:creationId xmlns:a16="http://schemas.microsoft.com/office/drawing/2014/main" id="{EF92B252-CFFF-4BD1-9140-7D561ED39910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8" name="Picture 18" descr="ChBk_Dolphins!_PBCv_HiRes.jpg">
          <a:extLst>
            <a:ext uri="{FF2B5EF4-FFF2-40B4-BE49-F238E27FC236}">
              <a16:creationId xmlns:a16="http://schemas.microsoft.com/office/drawing/2014/main" id="{136BF709-A1A3-4D13-B3D0-AB477D79030A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899" name="Picture 18" descr="ChBk_Dolphins!_PBCv_HiRes.jpg">
          <a:extLst>
            <a:ext uri="{FF2B5EF4-FFF2-40B4-BE49-F238E27FC236}">
              <a16:creationId xmlns:a16="http://schemas.microsoft.com/office/drawing/2014/main" id="{C29769F1-C019-42BE-A237-878788AE951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0" name="Picture 18" descr="ChBk_Dolphins!_PBCv_HiRes.jpg">
          <a:extLst>
            <a:ext uri="{FF2B5EF4-FFF2-40B4-BE49-F238E27FC236}">
              <a16:creationId xmlns:a16="http://schemas.microsoft.com/office/drawing/2014/main" id="{9F680A4F-F7A6-40C2-A208-CEC07C877C1D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1" name="Picture 18" descr="ChBk_Dolphins!_PBCv_HiRes.jpg">
          <a:extLst>
            <a:ext uri="{FF2B5EF4-FFF2-40B4-BE49-F238E27FC236}">
              <a16:creationId xmlns:a16="http://schemas.microsoft.com/office/drawing/2014/main" id="{1994872E-7752-49DF-B09B-40B968DF9B16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2" name="Picture 18" descr="ChBk_Dolphins!_PBCv_HiRes.jpg">
          <a:extLst>
            <a:ext uri="{FF2B5EF4-FFF2-40B4-BE49-F238E27FC236}">
              <a16:creationId xmlns:a16="http://schemas.microsoft.com/office/drawing/2014/main" id="{E0243C8E-5171-4B98-85CC-767F04BE741A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3" name="Picture 18" descr="ChBk_Dolphins!_PBCv_HiRes.jpg">
          <a:extLst>
            <a:ext uri="{FF2B5EF4-FFF2-40B4-BE49-F238E27FC236}">
              <a16:creationId xmlns:a16="http://schemas.microsoft.com/office/drawing/2014/main" id="{6BE6AC3E-9F35-49A9-AD54-33333CA64F6E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4" name="Picture 18" descr="ChBk_Dolphins!_PBCv_HiRes.jpg">
          <a:extLst>
            <a:ext uri="{FF2B5EF4-FFF2-40B4-BE49-F238E27FC236}">
              <a16:creationId xmlns:a16="http://schemas.microsoft.com/office/drawing/2014/main" id="{B0B91CD6-D7F4-4F28-A03C-B7D74073363B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5" name="Picture 18" descr="ChBk_Dolphins!_PBCv_HiRes.jpg">
          <a:extLst>
            <a:ext uri="{FF2B5EF4-FFF2-40B4-BE49-F238E27FC236}">
              <a16:creationId xmlns:a16="http://schemas.microsoft.com/office/drawing/2014/main" id="{D222FDA1-5D9B-4D96-ACEB-56739428FAF0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6" name="Picture 18" descr="ChBk_Dolphins!_PBCv_HiRes.jpg">
          <a:extLst>
            <a:ext uri="{FF2B5EF4-FFF2-40B4-BE49-F238E27FC236}">
              <a16:creationId xmlns:a16="http://schemas.microsoft.com/office/drawing/2014/main" id="{CED0A7F4-56E7-47E1-A395-3A269BDF672B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7" name="Picture 18" descr="ChBk_Dolphins!_PBCv_HiRes.jpg">
          <a:extLst>
            <a:ext uri="{FF2B5EF4-FFF2-40B4-BE49-F238E27FC236}">
              <a16:creationId xmlns:a16="http://schemas.microsoft.com/office/drawing/2014/main" id="{0C9A315A-E30A-4810-9F25-15491FAAD86A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8" name="Picture 18" descr="ChBk_Dolphins!_PBCv_HiRes.jpg">
          <a:extLst>
            <a:ext uri="{FF2B5EF4-FFF2-40B4-BE49-F238E27FC236}">
              <a16:creationId xmlns:a16="http://schemas.microsoft.com/office/drawing/2014/main" id="{EE521BDD-7281-4FF4-8F6F-97B1F0FC91C9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09" name="Picture 18" descr="ChBk_Dolphins!_PBCv_HiRes.jpg">
          <a:extLst>
            <a:ext uri="{FF2B5EF4-FFF2-40B4-BE49-F238E27FC236}">
              <a16:creationId xmlns:a16="http://schemas.microsoft.com/office/drawing/2014/main" id="{BDF1FBDE-3915-4C0B-BBD9-F239AE1696CE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0" name="Picture 18" descr="ChBk_Dolphins!_PBCv_HiRes.jpg">
          <a:extLst>
            <a:ext uri="{FF2B5EF4-FFF2-40B4-BE49-F238E27FC236}">
              <a16:creationId xmlns:a16="http://schemas.microsoft.com/office/drawing/2014/main" id="{64F0A4F5-9446-48A5-9972-1256F6ED315B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1" name="Picture 18" descr="ChBk_Dolphins!_PBCv_HiRes.jpg">
          <a:extLst>
            <a:ext uri="{FF2B5EF4-FFF2-40B4-BE49-F238E27FC236}">
              <a16:creationId xmlns:a16="http://schemas.microsoft.com/office/drawing/2014/main" id="{CB0C048F-B916-4866-80EA-CC794AE0C483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2" name="Picture 18" descr="ChBk_Dolphins!_PBCv_HiRes.jpg">
          <a:extLst>
            <a:ext uri="{FF2B5EF4-FFF2-40B4-BE49-F238E27FC236}">
              <a16:creationId xmlns:a16="http://schemas.microsoft.com/office/drawing/2014/main" id="{FD665227-781A-452E-A863-F3DCD245BFE2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3" name="Picture 18" descr="ChBk_Dolphins!_PBCv_HiRes.jpg">
          <a:extLst>
            <a:ext uri="{FF2B5EF4-FFF2-40B4-BE49-F238E27FC236}">
              <a16:creationId xmlns:a16="http://schemas.microsoft.com/office/drawing/2014/main" id="{08E00B5F-E1F8-4110-95FB-571EE5BABB0D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4" name="Picture 18" descr="ChBk_Dolphins!_PBCv_HiRes.jpg">
          <a:extLst>
            <a:ext uri="{FF2B5EF4-FFF2-40B4-BE49-F238E27FC236}">
              <a16:creationId xmlns:a16="http://schemas.microsoft.com/office/drawing/2014/main" id="{CA441455-E51C-4121-8BA9-B523E77FE097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5" name="Picture 18" descr="ChBk_Dolphins!_PBCv_HiRes.jpg">
          <a:extLst>
            <a:ext uri="{FF2B5EF4-FFF2-40B4-BE49-F238E27FC236}">
              <a16:creationId xmlns:a16="http://schemas.microsoft.com/office/drawing/2014/main" id="{DAF88A59-1D9D-401D-BBEA-A625839C584A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6" name="Picture 18" descr="ChBk_Dolphins!_PBCv_HiRes.jpg">
          <a:extLst>
            <a:ext uri="{FF2B5EF4-FFF2-40B4-BE49-F238E27FC236}">
              <a16:creationId xmlns:a16="http://schemas.microsoft.com/office/drawing/2014/main" id="{E9E71AA5-935C-4027-8F18-E7CFA8BA498A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7" name="Picture 18" descr="ChBk_Dolphins!_PBCv_HiRes.jpg">
          <a:extLst>
            <a:ext uri="{FF2B5EF4-FFF2-40B4-BE49-F238E27FC236}">
              <a16:creationId xmlns:a16="http://schemas.microsoft.com/office/drawing/2014/main" id="{E4C71F6C-5C02-40D3-B4E3-8D2181F802CB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8" name="Picture 18" descr="ChBk_Dolphins!_PBCv_HiRes.jpg">
          <a:extLst>
            <a:ext uri="{FF2B5EF4-FFF2-40B4-BE49-F238E27FC236}">
              <a16:creationId xmlns:a16="http://schemas.microsoft.com/office/drawing/2014/main" id="{01B5C374-E89C-4A31-8351-6D67AAAF119C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19" name="Picture 18" descr="ChBk_Dolphins!_PBCv_HiRes.jpg">
          <a:extLst>
            <a:ext uri="{FF2B5EF4-FFF2-40B4-BE49-F238E27FC236}">
              <a16:creationId xmlns:a16="http://schemas.microsoft.com/office/drawing/2014/main" id="{134B16DC-F064-4828-90E4-6DAF20C69E77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0" name="Picture 18" descr="ChBk_Dolphins!_PBCv_HiRes.jpg">
          <a:extLst>
            <a:ext uri="{FF2B5EF4-FFF2-40B4-BE49-F238E27FC236}">
              <a16:creationId xmlns:a16="http://schemas.microsoft.com/office/drawing/2014/main" id="{962F5E6D-34BD-4DF7-B21B-653F99E72914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1" name="Picture 18" descr="ChBk_Dolphins!_PBCv_HiRes.jpg">
          <a:extLst>
            <a:ext uri="{FF2B5EF4-FFF2-40B4-BE49-F238E27FC236}">
              <a16:creationId xmlns:a16="http://schemas.microsoft.com/office/drawing/2014/main" id="{30444515-318B-4AFC-8A30-E6EE4596987F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2" name="Picture 18" descr="ChBk_Dolphins!_PBCv_HiRes.jpg">
          <a:extLst>
            <a:ext uri="{FF2B5EF4-FFF2-40B4-BE49-F238E27FC236}">
              <a16:creationId xmlns:a16="http://schemas.microsoft.com/office/drawing/2014/main" id="{200B80FF-ACDE-46F5-8570-C3B1655C7ABF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3" name="Picture 18" descr="ChBk_Dolphins!_PBCv_HiRes.jpg">
          <a:extLst>
            <a:ext uri="{FF2B5EF4-FFF2-40B4-BE49-F238E27FC236}">
              <a16:creationId xmlns:a16="http://schemas.microsoft.com/office/drawing/2014/main" id="{D718FDD1-F80E-41ED-A359-6FFFA16BD1E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4" name="Picture 18" descr="ChBk_Dolphins!_PBCv_HiRes.jpg">
          <a:extLst>
            <a:ext uri="{FF2B5EF4-FFF2-40B4-BE49-F238E27FC236}">
              <a16:creationId xmlns:a16="http://schemas.microsoft.com/office/drawing/2014/main" id="{753A4A65-7E20-47B6-B5CF-2824CD80D955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5" name="Picture 18" descr="ChBk_Dolphins!_PBCv_HiRes.jpg">
          <a:extLst>
            <a:ext uri="{FF2B5EF4-FFF2-40B4-BE49-F238E27FC236}">
              <a16:creationId xmlns:a16="http://schemas.microsoft.com/office/drawing/2014/main" id="{1AC14048-CCF0-4C0C-B6CA-DCDB0D295C6D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6" name="Picture 18" descr="ChBk_Dolphins!_PBCv_HiRes.jpg">
          <a:extLst>
            <a:ext uri="{FF2B5EF4-FFF2-40B4-BE49-F238E27FC236}">
              <a16:creationId xmlns:a16="http://schemas.microsoft.com/office/drawing/2014/main" id="{3400DD36-B7F6-487B-90FD-D6DF4DF58B63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7" name="Picture 18" descr="ChBk_Dolphins!_PBCv_HiRes.jpg">
          <a:extLst>
            <a:ext uri="{FF2B5EF4-FFF2-40B4-BE49-F238E27FC236}">
              <a16:creationId xmlns:a16="http://schemas.microsoft.com/office/drawing/2014/main" id="{645B03E4-FC00-45B3-A496-F14D0521B1E2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8" name="Picture 18" descr="ChBk_Dolphins!_PBCv_HiRes.jpg">
          <a:extLst>
            <a:ext uri="{FF2B5EF4-FFF2-40B4-BE49-F238E27FC236}">
              <a16:creationId xmlns:a16="http://schemas.microsoft.com/office/drawing/2014/main" id="{708DE5AF-41D6-4EDB-B258-40A88EB2AED1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29" name="Picture 18" descr="ChBk_Dolphins!_PBCv_HiRes.jpg">
          <a:extLst>
            <a:ext uri="{FF2B5EF4-FFF2-40B4-BE49-F238E27FC236}">
              <a16:creationId xmlns:a16="http://schemas.microsoft.com/office/drawing/2014/main" id="{39870C31-97F7-4688-BED6-D9417A82F178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0" name="Picture 18" descr="ChBk_Dolphins!_PBCv_HiRes.jpg">
          <a:extLst>
            <a:ext uri="{FF2B5EF4-FFF2-40B4-BE49-F238E27FC236}">
              <a16:creationId xmlns:a16="http://schemas.microsoft.com/office/drawing/2014/main" id="{9AFC96DC-CA66-43B4-B1EE-C48D3FCFF3A4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1" name="Picture 18" descr="ChBk_Dolphins!_PBCv_HiRes.jpg">
          <a:extLst>
            <a:ext uri="{FF2B5EF4-FFF2-40B4-BE49-F238E27FC236}">
              <a16:creationId xmlns:a16="http://schemas.microsoft.com/office/drawing/2014/main" id="{74DE1EA8-D12E-4424-B4AB-612A5CD74081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2" name="Picture 18" descr="ChBk_Dolphins!_PBCv_HiRes.jpg">
          <a:extLst>
            <a:ext uri="{FF2B5EF4-FFF2-40B4-BE49-F238E27FC236}">
              <a16:creationId xmlns:a16="http://schemas.microsoft.com/office/drawing/2014/main" id="{AE4C12BE-F625-478F-9649-8EA8057DD6E0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3" name="Picture 18" descr="ChBk_Dolphins!_PBCv_HiRes.jpg">
          <a:extLst>
            <a:ext uri="{FF2B5EF4-FFF2-40B4-BE49-F238E27FC236}">
              <a16:creationId xmlns:a16="http://schemas.microsoft.com/office/drawing/2014/main" id="{C1962DDF-4BE2-42CD-A148-2129083F1C57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4" name="Picture 18" descr="ChBk_Dolphins!_PBCv_HiRes.jpg">
          <a:extLst>
            <a:ext uri="{FF2B5EF4-FFF2-40B4-BE49-F238E27FC236}">
              <a16:creationId xmlns:a16="http://schemas.microsoft.com/office/drawing/2014/main" id="{ADD7164A-4AE7-4E1F-B0DC-3F26258A6EE9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5" name="Picture 18" descr="ChBk_Dolphins!_PBCv_HiRes.jpg">
          <a:extLst>
            <a:ext uri="{FF2B5EF4-FFF2-40B4-BE49-F238E27FC236}">
              <a16:creationId xmlns:a16="http://schemas.microsoft.com/office/drawing/2014/main" id="{B14F836B-CC3C-4571-9FC9-570D76DB21BB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6" name="Picture 18" descr="ChBk_Dolphins!_PBCv_HiRes.jpg">
          <a:extLst>
            <a:ext uri="{FF2B5EF4-FFF2-40B4-BE49-F238E27FC236}">
              <a16:creationId xmlns:a16="http://schemas.microsoft.com/office/drawing/2014/main" id="{31030F39-B1FD-48FB-8637-B78BA379EC8E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7" name="Picture 18" descr="ChBk_Dolphins!_PBCv_HiRes.jpg">
          <a:extLst>
            <a:ext uri="{FF2B5EF4-FFF2-40B4-BE49-F238E27FC236}">
              <a16:creationId xmlns:a16="http://schemas.microsoft.com/office/drawing/2014/main" id="{36130F3D-A033-45A4-8C9F-7EC78C2259F9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8" name="Picture 18" descr="ChBk_Dolphins!_PBCv_HiRes.jpg">
          <a:extLst>
            <a:ext uri="{FF2B5EF4-FFF2-40B4-BE49-F238E27FC236}">
              <a16:creationId xmlns:a16="http://schemas.microsoft.com/office/drawing/2014/main" id="{1E9DF7A5-BCDD-4A76-8DFA-DA101BCCCFB7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39" name="Picture 18" descr="ChBk_Dolphins!_PBCv_HiRes.jpg">
          <a:extLst>
            <a:ext uri="{FF2B5EF4-FFF2-40B4-BE49-F238E27FC236}">
              <a16:creationId xmlns:a16="http://schemas.microsoft.com/office/drawing/2014/main" id="{C205B6C1-137D-44F6-AC0A-E0EFB2BEB140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0" name="Picture 18" descr="ChBk_Dolphins!_PBCv_HiRes.jpg">
          <a:extLst>
            <a:ext uri="{FF2B5EF4-FFF2-40B4-BE49-F238E27FC236}">
              <a16:creationId xmlns:a16="http://schemas.microsoft.com/office/drawing/2014/main" id="{1B809AEF-5650-41E1-83F1-80C2EEFD967F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1" name="Picture 18" descr="ChBk_Dolphins!_PBCv_HiRes.jpg">
          <a:extLst>
            <a:ext uri="{FF2B5EF4-FFF2-40B4-BE49-F238E27FC236}">
              <a16:creationId xmlns:a16="http://schemas.microsoft.com/office/drawing/2014/main" id="{6816C68C-BC77-4A2A-85F3-78B85E50FC46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2" name="Picture 18" descr="ChBk_Dolphins!_PBCv_HiRes.jpg">
          <a:extLst>
            <a:ext uri="{FF2B5EF4-FFF2-40B4-BE49-F238E27FC236}">
              <a16:creationId xmlns:a16="http://schemas.microsoft.com/office/drawing/2014/main" id="{E6CF06A9-736D-4EBD-81BF-579C8C043DFB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3" name="Picture 18" descr="ChBk_Dolphins!_PBCv_HiRes.jpg">
          <a:extLst>
            <a:ext uri="{FF2B5EF4-FFF2-40B4-BE49-F238E27FC236}">
              <a16:creationId xmlns:a16="http://schemas.microsoft.com/office/drawing/2014/main" id="{458C0E6A-98E5-443D-AE08-727EA039BAF6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4" name="Picture 18" descr="ChBk_Dolphins!_PBCv_HiRes.jpg">
          <a:extLst>
            <a:ext uri="{FF2B5EF4-FFF2-40B4-BE49-F238E27FC236}">
              <a16:creationId xmlns:a16="http://schemas.microsoft.com/office/drawing/2014/main" id="{98E20B1D-BBAE-4754-BAE5-29D3AC7A9322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5" name="Picture 18" descr="ChBk_Dolphins!_PBCv_HiRes.jpg">
          <a:extLst>
            <a:ext uri="{FF2B5EF4-FFF2-40B4-BE49-F238E27FC236}">
              <a16:creationId xmlns:a16="http://schemas.microsoft.com/office/drawing/2014/main" id="{1A03F997-4C7D-47DD-981F-C1A8BE2E6759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6" name="Picture 18" descr="ChBk_Dolphins!_PBCv_HiRes.jpg">
          <a:extLst>
            <a:ext uri="{FF2B5EF4-FFF2-40B4-BE49-F238E27FC236}">
              <a16:creationId xmlns:a16="http://schemas.microsoft.com/office/drawing/2014/main" id="{7CE0257F-624E-4EC3-9B0D-2892AE2E6D24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7" name="Picture 18" descr="ChBk_Dolphins!_PBCv_HiRes.jpg">
          <a:extLst>
            <a:ext uri="{FF2B5EF4-FFF2-40B4-BE49-F238E27FC236}">
              <a16:creationId xmlns:a16="http://schemas.microsoft.com/office/drawing/2014/main" id="{E7B1C3EB-B178-4AE1-8ABE-26E6CFAB2284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8" name="Picture 18" descr="ChBk_Dolphins!_PBCv_HiRes.jpg">
          <a:extLst>
            <a:ext uri="{FF2B5EF4-FFF2-40B4-BE49-F238E27FC236}">
              <a16:creationId xmlns:a16="http://schemas.microsoft.com/office/drawing/2014/main" id="{F50C764F-2DCB-4A37-8548-1CF8EA3CE0DE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49" name="Picture 18" descr="ChBk_Dolphins!_PBCv_HiRes.jpg">
          <a:extLst>
            <a:ext uri="{FF2B5EF4-FFF2-40B4-BE49-F238E27FC236}">
              <a16:creationId xmlns:a16="http://schemas.microsoft.com/office/drawing/2014/main" id="{2DDB28C8-A25C-4BCA-84B1-6A51E0900787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0" name="Picture 18" descr="ChBk_Dolphins!_PBCv_HiRes.jpg">
          <a:extLst>
            <a:ext uri="{FF2B5EF4-FFF2-40B4-BE49-F238E27FC236}">
              <a16:creationId xmlns:a16="http://schemas.microsoft.com/office/drawing/2014/main" id="{12DFC0C7-F4BA-478B-936A-749F6651E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1" name="Picture 18" descr="ChBk_Dolphins!_PBCv_HiRes.jpg">
          <a:extLst>
            <a:ext uri="{FF2B5EF4-FFF2-40B4-BE49-F238E27FC236}">
              <a16:creationId xmlns:a16="http://schemas.microsoft.com/office/drawing/2014/main" id="{92723EE0-D3F8-4342-9580-0E3902B46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2" name="Picture 18" descr="ChBk_Dolphins!_PBCv_HiRes.jpg">
          <a:extLst>
            <a:ext uri="{FF2B5EF4-FFF2-40B4-BE49-F238E27FC236}">
              <a16:creationId xmlns:a16="http://schemas.microsoft.com/office/drawing/2014/main" id="{23F8BC59-0470-4520-87A0-31A6C8A72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3" name="Picture 18" descr="ChBk_Dolphins!_PBCv_HiRes.jpg">
          <a:extLst>
            <a:ext uri="{FF2B5EF4-FFF2-40B4-BE49-F238E27FC236}">
              <a16:creationId xmlns:a16="http://schemas.microsoft.com/office/drawing/2014/main" id="{93F15C57-A43E-4E08-908E-49F5513B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4" name="Picture 18" descr="ChBk_Dolphins!_PBCv_HiRes.jpg">
          <a:extLst>
            <a:ext uri="{FF2B5EF4-FFF2-40B4-BE49-F238E27FC236}">
              <a16:creationId xmlns:a16="http://schemas.microsoft.com/office/drawing/2014/main" id="{FA171238-1347-44CE-9A22-9392D9EA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5" name="Picture 18" descr="ChBk_Dolphins!_PBCv_HiRes.jpg">
          <a:extLst>
            <a:ext uri="{FF2B5EF4-FFF2-40B4-BE49-F238E27FC236}">
              <a16:creationId xmlns:a16="http://schemas.microsoft.com/office/drawing/2014/main" id="{7B366B10-BDDF-4366-893F-4BAE9804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6" name="Picture 18" descr="ChBk_Dolphins!_PBCv_HiRes.jpg">
          <a:extLst>
            <a:ext uri="{FF2B5EF4-FFF2-40B4-BE49-F238E27FC236}">
              <a16:creationId xmlns:a16="http://schemas.microsoft.com/office/drawing/2014/main" id="{7B2F298C-A69F-4466-B4BB-46790AC78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7" name="Picture 18" descr="ChBk_Dolphins!_PBCv_HiRes.jpg">
          <a:extLst>
            <a:ext uri="{FF2B5EF4-FFF2-40B4-BE49-F238E27FC236}">
              <a16:creationId xmlns:a16="http://schemas.microsoft.com/office/drawing/2014/main" id="{490989DC-6F9C-462F-90F9-6F3E5E233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8" name="Picture 18" descr="ChBk_Dolphins!_PBCv_HiRes.jpg">
          <a:extLst>
            <a:ext uri="{FF2B5EF4-FFF2-40B4-BE49-F238E27FC236}">
              <a16:creationId xmlns:a16="http://schemas.microsoft.com/office/drawing/2014/main" id="{6B948336-4322-430B-98B4-9ECD5A04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59" name="Picture 18" descr="ChBk_Dolphins!_PBCv_HiRes.jpg">
          <a:extLst>
            <a:ext uri="{FF2B5EF4-FFF2-40B4-BE49-F238E27FC236}">
              <a16:creationId xmlns:a16="http://schemas.microsoft.com/office/drawing/2014/main" id="{938E622C-F23A-4831-B0F8-F149E8658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0" name="Picture 18" descr="ChBk_Dolphins!_PBCv_HiRes.jpg">
          <a:extLst>
            <a:ext uri="{FF2B5EF4-FFF2-40B4-BE49-F238E27FC236}">
              <a16:creationId xmlns:a16="http://schemas.microsoft.com/office/drawing/2014/main" id="{AEAE9D4B-48B0-4841-B0D7-400533704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1" name="Picture 18" descr="ChBk_Dolphins!_PBCv_HiRes.jpg">
          <a:extLst>
            <a:ext uri="{FF2B5EF4-FFF2-40B4-BE49-F238E27FC236}">
              <a16:creationId xmlns:a16="http://schemas.microsoft.com/office/drawing/2014/main" id="{51EE9DF4-4C43-4607-AED0-2BBB6856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2" name="Picture 18" descr="ChBk_Dolphins!_PBCv_HiRes.jpg">
          <a:extLst>
            <a:ext uri="{FF2B5EF4-FFF2-40B4-BE49-F238E27FC236}">
              <a16:creationId xmlns:a16="http://schemas.microsoft.com/office/drawing/2014/main" id="{94AF3CA7-61A9-4395-8A65-E7D3631D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3" name="Picture 18" descr="ChBk_Dolphins!_PBCv_HiRes.jpg">
          <a:extLst>
            <a:ext uri="{FF2B5EF4-FFF2-40B4-BE49-F238E27FC236}">
              <a16:creationId xmlns:a16="http://schemas.microsoft.com/office/drawing/2014/main" id="{6BE28C5B-95AE-4AAF-ABCD-C0CCF2EF9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4" name="Picture 18" descr="ChBk_Dolphins!_PBCv_HiRes.jpg">
          <a:extLst>
            <a:ext uri="{FF2B5EF4-FFF2-40B4-BE49-F238E27FC236}">
              <a16:creationId xmlns:a16="http://schemas.microsoft.com/office/drawing/2014/main" id="{8F8824DE-4BE9-47E1-BDD6-5E66B4E23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5" name="Picture 18" descr="ChBk_Dolphins!_PBCv_HiRes.jpg">
          <a:extLst>
            <a:ext uri="{FF2B5EF4-FFF2-40B4-BE49-F238E27FC236}">
              <a16:creationId xmlns:a16="http://schemas.microsoft.com/office/drawing/2014/main" id="{E3F7311F-6D2E-4E81-980F-99F86434D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6" name="Picture 18" descr="ChBk_Dolphins!_PBCv_HiRes.jpg">
          <a:extLst>
            <a:ext uri="{FF2B5EF4-FFF2-40B4-BE49-F238E27FC236}">
              <a16:creationId xmlns:a16="http://schemas.microsoft.com/office/drawing/2014/main" id="{F76D99D3-9EB5-475E-AEBC-60983913A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7" name="Picture 18" descr="ChBk_Dolphins!_PBCv_HiRes.jpg">
          <a:extLst>
            <a:ext uri="{FF2B5EF4-FFF2-40B4-BE49-F238E27FC236}">
              <a16:creationId xmlns:a16="http://schemas.microsoft.com/office/drawing/2014/main" id="{7FBD9B8E-F2EC-49FE-9CCE-7FACBE8FE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8" name="Picture 18" descr="ChBk_Dolphins!_PBCv_HiRes.jpg">
          <a:extLst>
            <a:ext uri="{FF2B5EF4-FFF2-40B4-BE49-F238E27FC236}">
              <a16:creationId xmlns:a16="http://schemas.microsoft.com/office/drawing/2014/main" id="{F98CA019-81A0-42AB-941F-C4FB77AC6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69" name="Picture 18" descr="ChBk_Dolphins!_PBCv_HiRes.jpg">
          <a:extLst>
            <a:ext uri="{FF2B5EF4-FFF2-40B4-BE49-F238E27FC236}">
              <a16:creationId xmlns:a16="http://schemas.microsoft.com/office/drawing/2014/main" id="{1EDCA7F8-90A5-4DAE-953D-24F64FBC4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0" name="Picture 18" descr="ChBk_Dolphins!_PBCv_HiRes.jpg">
          <a:extLst>
            <a:ext uri="{FF2B5EF4-FFF2-40B4-BE49-F238E27FC236}">
              <a16:creationId xmlns:a16="http://schemas.microsoft.com/office/drawing/2014/main" id="{79867EA3-EAD4-44C4-9409-2A0811441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1" name="Picture 18" descr="ChBk_Dolphins!_PBCv_HiRes.jpg">
          <a:extLst>
            <a:ext uri="{FF2B5EF4-FFF2-40B4-BE49-F238E27FC236}">
              <a16:creationId xmlns:a16="http://schemas.microsoft.com/office/drawing/2014/main" id="{62C523EC-C62D-44B3-B16D-E75A733EF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2" name="Picture 18" descr="ChBk_Dolphins!_PBCv_HiRes.jpg">
          <a:extLst>
            <a:ext uri="{FF2B5EF4-FFF2-40B4-BE49-F238E27FC236}">
              <a16:creationId xmlns:a16="http://schemas.microsoft.com/office/drawing/2014/main" id="{4BE5F4F7-24E2-4C38-B261-D278AFE07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3" name="Picture 18" descr="ChBk_Dolphins!_PBCv_HiRes.jpg">
          <a:extLst>
            <a:ext uri="{FF2B5EF4-FFF2-40B4-BE49-F238E27FC236}">
              <a16:creationId xmlns:a16="http://schemas.microsoft.com/office/drawing/2014/main" id="{2F2BA76B-583D-4D8E-9D1A-2E563FEE8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4" name="Picture 18" descr="ChBk_Dolphins!_PBCv_HiRes.jpg">
          <a:extLst>
            <a:ext uri="{FF2B5EF4-FFF2-40B4-BE49-F238E27FC236}">
              <a16:creationId xmlns:a16="http://schemas.microsoft.com/office/drawing/2014/main" id="{4BBB1D7D-98F6-410B-90CF-BF6455E1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5" name="Picture 18" descr="ChBk_Dolphins!_PBCv_HiRes.jpg">
          <a:extLst>
            <a:ext uri="{FF2B5EF4-FFF2-40B4-BE49-F238E27FC236}">
              <a16:creationId xmlns:a16="http://schemas.microsoft.com/office/drawing/2014/main" id="{8B4779A0-BBBE-4D17-ACE7-51246F02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6" name="Picture 18" descr="ChBk_Dolphins!_PBCv_HiRes.jpg">
          <a:extLst>
            <a:ext uri="{FF2B5EF4-FFF2-40B4-BE49-F238E27FC236}">
              <a16:creationId xmlns:a16="http://schemas.microsoft.com/office/drawing/2014/main" id="{4A8C869B-994C-4AAA-B03A-A5A17B21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7" name="Picture 18" descr="ChBk_Dolphins!_PBCv_HiRes.jpg">
          <a:extLst>
            <a:ext uri="{FF2B5EF4-FFF2-40B4-BE49-F238E27FC236}">
              <a16:creationId xmlns:a16="http://schemas.microsoft.com/office/drawing/2014/main" id="{4E1251FC-BD33-4760-B2E4-07A867484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8" name="Picture 18" descr="ChBk_Dolphins!_PBCv_HiRes.jpg">
          <a:extLst>
            <a:ext uri="{FF2B5EF4-FFF2-40B4-BE49-F238E27FC236}">
              <a16:creationId xmlns:a16="http://schemas.microsoft.com/office/drawing/2014/main" id="{D31626FD-A154-4BE3-83B4-22290C737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79" name="Picture 18" descr="ChBk_Dolphins!_PBCv_HiRes.jpg">
          <a:extLst>
            <a:ext uri="{FF2B5EF4-FFF2-40B4-BE49-F238E27FC236}">
              <a16:creationId xmlns:a16="http://schemas.microsoft.com/office/drawing/2014/main" id="{3A47CBE0-1AD3-44B3-AF17-F4D4F24B1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0" name="Picture 18" descr="ChBk_Dolphins!_PBCv_HiRes.jpg">
          <a:extLst>
            <a:ext uri="{FF2B5EF4-FFF2-40B4-BE49-F238E27FC236}">
              <a16:creationId xmlns:a16="http://schemas.microsoft.com/office/drawing/2014/main" id="{E7D29D15-FC1A-4B3F-92B9-CFBB4C166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1" name="Picture 18" descr="ChBk_Dolphins!_PBCv_HiRes.jpg">
          <a:extLst>
            <a:ext uri="{FF2B5EF4-FFF2-40B4-BE49-F238E27FC236}">
              <a16:creationId xmlns:a16="http://schemas.microsoft.com/office/drawing/2014/main" id="{126B7117-2509-4BD0-AEF4-66254FEAA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2" name="Picture 18" descr="ChBk_Dolphins!_PBCv_HiRes.jpg">
          <a:extLst>
            <a:ext uri="{FF2B5EF4-FFF2-40B4-BE49-F238E27FC236}">
              <a16:creationId xmlns:a16="http://schemas.microsoft.com/office/drawing/2014/main" id="{4A4CA05F-03E0-4D25-BAE2-DBEF0DFC9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3" name="Picture 18" descr="ChBk_Dolphins!_PBCv_HiRes.jpg">
          <a:extLst>
            <a:ext uri="{FF2B5EF4-FFF2-40B4-BE49-F238E27FC236}">
              <a16:creationId xmlns:a16="http://schemas.microsoft.com/office/drawing/2014/main" id="{7C41FAC5-FFF6-4CFB-A6CE-EED3EA24C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4" name="Picture 18" descr="ChBk_Dolphins!_PBCv_HiRes.jpg">
          <a:extLst>
            <a:ext uri="{FF2B5EF4-FFF2-40B4-BE49-F238E27FC236}">
              <a16:creationId xmlns:a16="http://schemas.microsoft.com/office/drawing/2014/main" id="{B3591386-57B1-4E3D-A1B6-3CD9F0380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5" name="Picture 18" descr="ChBk_Dolphins!_PBCv_HiRes.jpg">
          <a:extLst>
            <a:ext uri="{FF2B5EF4-FFF2-40B4-BE49-F238E27FC236}">
              <a16:creationId xmlns:a16="http://schemas.microsoft.com/office/drawing/2014/main" id="{EE3C48FE-5467-49D1-8894-0072378F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6" name="Picture 18" descr="ChBk_Dolphins!_PBCv_HiRes.jpg">
          <a:extLst>
            <a:ext uri="{FF2B5EF4-FFF2-40B4-BE49-F238E27FC236}">
              <a16:creationId xmlns:a16="http://schemas.microsoft.com/office/drawing/2014/main" id="{30F72EFF-A6AB-448A-9251-3DC31D5D2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7" name="Picture 18" descr="ChBk_Dolphins!_PBCv_HiRes.jpg">
          <a:extLst>
            <a:ext uri="{FF2B5EF4-FFF2-40B4-BE49-F238E27FC236}">
              <a16:creationId xmlns:a16="http://schemas.microsoft.com/office/drawing/2014/main" id="{13FDA59B-0C27-468F-B426-629281CF6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8" name="Picture 18" descr="ChBk_Dolphins!_PBCv_HiRes.jpg">
          <a:extLst>
            <a:ext uri="{FF2B5EF4-FFF2-40B4-BE49-F238E27FC236}">
              <a16:creationId xmlns:a16="http://schemas.microsoft.com/office/drawing/2014/main" id="{6446EBE7-A5C5-4BF1-ABDA-7AE2C9B08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89" name="Picture 18" descr="ChBk_Dolphins!_PBCv_HiRes.jpg">
          <a:extLst>
            <a:ext uri="{FF2B5EF4-FFF2-40B4-BE49-F238E27FC236}">
              <a16:creationId xmlns:a16="http://schemas.microsoft.com/office/drawing/2014/main" id="{A0377A28-4590-4E65-BD40-79E12CF6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0" name="Picture 18" descr="ChBk_Dolphins!_PBCv_HiRes.jpg">
          <a:extLst>
            <a:ext uri="{FF2B5EF4-FFF2-40B4-BE49-F238E27FC236}">
              <a16:creationId xmlns:a16="http://schemas.microsoft.com/office/drawing/2014/main" id="{1A85B4CE-4293-4791-8256-20E94B6C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1" name="Picture 18" descr="ChBk_Dolphins!_PBCv_HiRes.jpg">
          <a:extLst>
            <a:ext uri="{FF2B5EF4-FFF2-40B4-BE49-F238E27FC236}">
              <a16:creationId xmlns:a16="http://schemas.microsoft.com/office/drawing/2014/main" id="{F5546A95-BA35-4C6A-8D73-3A0A495C8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2" name="Picture 18" descr="ChBk_Dolphins!_PBCv_HiRes.jpg">
          <a:extLst>
            <a:ext uri="{FF2B5EF4-FFF2-40B4-BE49-F238E27FC236}">
              <a16:creationId xmlns:a16="http://schemas.microsoft.com/office/drawing/2014/main" id="{72F7E63F-C011-488A-9DA6-DBD721ED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3" name="Picture 18" descr="ChBk_Dolphins!_PBCv_HiRes.jpg">
          <a:extLst>
            <a:ext uri="{FF2B5EF4-FFF2-40B4-BE49-F238E27FC236}">
              <a16:creationId xmlns:a16="http://schemas.microsoft.com/office/drawing/2014/main" id="{7A36984A-722C-4D5D-BCF7-18BB54BC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4" name="Picture 18" descr="ChBk_Dolphins!_PBCv_HiRes.jpg">
          <a:extLst>
            <a:ext uri="{FF2B5EF4-FFF2-40B4-BE49-F238E27FC236}">
              <a16:creationId xmlns:a16="http://schemas.microsoft.com/office/drawing/2014/main" id="{A9EE65E5-5F59-4435-A2B2-873B6DBA3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5" name="Picture 18" descr="ChBk_Dolphins!_PBCv_HiRes.jpg">
          <a:extLst>
            <a:ext uri="{FF2B5EF4-FFF2-40B4-BE49-F238E27FC236}">
              <a16:creationId xmlns:a16="http://schemas.microsoft.com/office/drawing/2014/main" id="{FA40F268-4D5F-4D4B-AF35-FD83F7B80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6" name="Picture 18" descr="ChBk_Dolphins!_PBCv_HiRes.jpg">
          <a:extLst>
            <a:ext uri="{FF2B5EF4-FFF2-40B4-BE49-F238E27FC236}">
              <a16:creationId xmlns:a16="http://schemas.microsoft.com/office/drawing/2014/main" id="{76B47D42-6B5B-4159-B2B6-819775898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7" name="Picture 18" descr="ChBk_Dolphins!_PBCv_HiRes.jpg">
          <a:extLst>
            <a:ext uri="{FF2B5EF4-FFF2-40B4-BE49-F238E27FC236}">
              <a16:creationId xmlns:a16="http://schemas.microsoft.com/office/drawing/2014/main" id="{DD8F4338-6499-4E22-B651-E954B49C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8" name="Picture 18" descr="ChBk_Dolphins!_PBCv_HiRes.jpg">
          <a:extLst>
            <a:ext uri="{FF2B5EF4-FFF2-40B4-BE49-F238E27FC236}">
              <a16:creationId xmlns:a16="http://schemas.microsoft.com/office/drawing/2014/main" id="{18FCBC66-EA81-4273-8A69-951780708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1999" name="Picture 18" descr="ChBk_Dolphins!_PBCv_HiRes.jpg">
          <a:extLst>
            <a:ext uri="{FF2B5EF4-FFF2-40B4-BE49-F238E27FC236}">
              <a16:creationId xmlns:a16="http://schemas.microsoft.com/office/drawing/2014/main" id="{BECC82C4-3B5D-4A57-B517-8E785AA68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0" name="Picture 18" descr="ChBk_Dolphins!_PBCv_HiRes.jpg">
          <a:extLst>
            <a:ext uri="{FF2B5EF4-FFF2-40B4-BE49-F238E27FC236}">
              <a16:creationId xmlns:a16="http://schemas.microsoft.com/office/drawing/2014/main" id="{CF924EB6-3FD0-4658-8A92-D84A618B0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1" name="Picture 18" descr="ChBk_Dolphins!_PBCv_HiRes.jpg">
          <a:extLst>
            <a:ext uri="{FF2B5EF4-FFF2-40B4-BE49-F238E27FC236}">
              <a16:creationId xmlns:a16="http://schemas.microsoft.com/office/drawing/2014/main" id="{189F0250-0B86-47FE-B948-11A215B31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2" name="Picture 18" descr="ChBk_Dolphins!_PBCv_HiRes.jpg">
          <a:extLst>
            <a:ext uri="{FF2B5EF4-FFF2-40B4-BE49-F238E27FC236}">
              <a16:creationId xmlns:a16="http://schemas.microsoft.com/office/drawing/2014/main" id="{937810DD-01C6-44B7-B10D-EAA11ACA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3" name="Picture 18" descr="ChBk_Dolphins!_PBCv_HiRes.jpg">
          <a:extLst>
            <a:ext uri="{FF2B5EF4-FFF2-40B4-BE49-F238E27FC236}">
              <a16:creationId xmlns:a16="http://schemas.microsoft.com/office/drawing/2014/main" id="{EE4B5F7A-62CE-40FE-ADA8-DA44C9AB8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4" name="Picture 18" descr="ChBk_Dolphins!_PBCv_HiRes.jpg">
          <a:extLst>
            <a:ext uri="{FF2B5EF4-FFF2-40B4-BE49-F238E27FC236}">
              <a16:creationId xmlns:a16="http://schemas.microsoft.com/office/drawing/2014/main" id="{6F183B14-F4E5-458F-8216-9E454E6DF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5" name="Picture 18" descr="ChBk_Dolphins!_PBCv_HiRes.jpg">
          <a:extLst>
            <a:ext uri="{FF2B5EF4-FFF2-40B4-BE49-F238E27FC236}">
              <a16:creationId xmlns:a16="http://schemas.microsoft.com/office/drawing/2014/main" id="{37C519F2-1F4A-4DD8-9F9A-93B610008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6" name="Picture 18" descr="ChBk_Dolphins!_PBCv_HiRes.jpg">
          <a:extLst>
            <a:ext uri="{FF2B5EF4-FFF2-40B4-BE49-F238E27FC236}">
              <a16:creationId xmlns:a16="http://schemas.microsoft.com/office/drawing/2014/main" id="{986FA21B-841B-4EF7-923F-8BA0B245D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7" name="Picture 18" descr="ChBk_Dolphins!_PBCv_HiRes.jpg">
          <a:extLst>
            <a:ext uri="{FF2B5EF4-FFF2-40B4-BE49-F238E27FC236}">
              <a16:creationId xmlns:a16="http://schemas.microsoft.com/office/drawing/2014/main" id="{715AAEE4-CD7A-47C4-A71F-3F0DA6716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8" name="Picture 18" descr="ChBk_Dolphins!_PBCv_HiRes.jpg">
          <a:extLst>
            <a:ext uri="{FF2B5EF4-FFF2-40B4-BE49-F238E27FC236}">
              <a16:creationId xmlns:a16="http://schemas.microsoft.com/office/drawing/2014/main" id="{E0D555F7-B171-4F10-AEC4-9A3E883AA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09" name="Picture 18" descr="ChBk_Dolphins!_PBCv_HiRes.jpg">
          <a:extLst>
            <a:ext uri="{FF2B5EF4-FFF2-40B4-BE49-F238E27FC236}">
              <a16:creationId xmlns:a16="http://schemas.microsoft.com/office/drawing/2014/main" id="{5517AC03-94C9-4E29-BE32-6087BAD46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0" name="Picture 18" descr="ChBk_Dolphins!_PBCv_HiRes.jpg">
          <a:extLst>
            <a:ext uri="{FF2B5EF4-FFF2-40B4-BE49-F238E27FC236}">
              <a16:creationId xmlns:a16="http://schemas.microsoft.com/office/drawing/2014/main" id="{452B9994-0D7C-4EF9-AC65-1CF3E9924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1" name="Picture 18" descr="ChBk_Dolphins!_PBCv_HiRes.jpg">
          <a:extLst>
            <a:ext uri="{FF2B5EF4-FFF2-40B4-BE49-F238E27FC236}">
              <a16:creationId xmlns:a16="http://schemas.microsoft.com/office/drawing/2014/main" id="{FD3BCA0B-D8F5-4A5D-884F-448BFC58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2" name="Picture 18" descr="ChBk_Dolphins!_PBCv_HiRes.jpg">
          <a:extLst>
            <a:ext uri="{FF2B5EF4-FFF2-40B4-BE49-F238E27FC236}">
              <a16:creationId xmlns:a16="http://schemas.microsoft.com/office/drawing/2014/main" id="{FEE369E1-61F4-4C21-9440-1E5A08729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3" name="Picture 18" descr="ChBk_Dolphins!_PBCv_HiRes.jpg">
          <a:extLst>
            <a:ext uri="{FF2B5EF4-FFF2-40B4-BE49-F238E27FC236}">
              <a16:creationId xmlns:a16="http://schemas.microsoft.com/office/drawing/2014/main" id="{036A522A-220F-49E2-9AE5-2415D0C6E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4" name="Picture 18" descr="ChBk_Dolphins!_PBCv_HiRes.jpg">
          <a:extLst>
            <a:ext uri="{FF2B5EF4-FFF2-40B4-BE49-F238E27FC236}">
              <a16:creationId xmlns:a16="http://schemas.microsoft.com/office/drawing/2014/main" id="{68ABA79F-B8D1-4400-84CD-E8BEFF7FF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5" name="Picture 18" descr="ChBk_Dolphins!_PBCv_HiRes.jpg">
          <a:extLst>
            <a:ext uri="{FF2B5EF4-FFF2-40B4-BE49-F238E27FC236}">
              <a16:creationId xmlns:a16="http://schemas.microsoft.com/office/drawing/2014/main" id="{5BAA1080-1B44-4784-89D5-366A2E7EF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6" name="Picture 18" descr="ChBk_Dolphins!_PBCv_HiRes.jpg">
          <a:extLst>
            <a:ext uri="{FF2B5EF4-FFF2-40B4-BE49-F238E27FC236}">
              <a16:creationId xmlns:a16="http://schemas.microsoft.com/office/drawing/2014/main" id="{16635F57-2B6A-4D7F-8864-D982AB4C2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7" name="Picture 18" descr="ChBk_Dolphins!_PBCv_HiRes.jpg">
          <a:extLst>
            <a:ext uri="{FF2B5EF4-FFF2-40B4-BE49-F238E27FC236}">
              <a16:creationId xmlns:a16="http://schemas.microsoft.com/office/drawing/2014/main" id="{8B3A44D8-C0F8-417B-8D9B-455504F8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8" name="Picture 18" descr="ChBk_Dolphins!_PBCv_HiRes.jpg">
          <a:extLst>
            <a:ext uri="{FF2B5EF4-FFF2-40B4-BE49-F238E27FC236}">
              <a16:creationId xmlns:a16="http://schemas.microsoft.com/office/drawing/2014/main" id="{1C93BFF6-6074-4C1D-A42C-3B64BED25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19" name="Picture 18" descr="ChBk_Dolphins!_PBCv_HiRes.jpg">
          <a:extLst>
            <a:ext uri="{FF2B5EF4-FFF2-40B4-BE49-F238E27FC236}">
              <a16:creationId xmlns:a16="http://schemas.microsoft.com/office/drawing/2014/main" id="{F14BF8CE-0E06-4F17-84B9-89DC215E3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0" name="Picture 18" descr="ChBk_Dolphins!_PBCv_HiRes.jpg">
          <a:extLst>
            <a:ext uri="{FF2B5EF4-FFF2-40B4-BE49-F238E27FC236}">
              <a16:creationId xmlns:a16="http://schemas.microsoft.com/office/drawing/2014/main" id="{DA3D71A2-D66A-483B-804E-DD768AC73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1" name="Picture 18" descr="ChBk_Dolphins!_PBCv_HiRes.jpg">
          <a:extLst>
            <a:ext uri="{FF2B5EF4-FFF2-40B4-BE49-F238E27FC236}">
              <a16:creationId xmlns:a16="http://schemas.microsoft.com/office/drawing/2014/main" id="{E208793F-753B-4A9F-9CE7-2C05574C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2" name="Picture 18" descr="ChBk_Dolphins!_PBCv_HiRes.jpg">
          <a:extLst>
            <a:ext uri="{FF2B5EF4-FFF2-40B4-BE49-F238E27FC236}">
              <a16:creationId xmlns:a16="http://schemas.microsoft.com/office/drawing/2014/main" id="{9F78AE60-E240-45A4-B057-EABC50F13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3" name="Picture 18" descr="ChBk_Dolphins!_PBCv_HiRes.jpg">
          <a:extLst>
            <a:ext uri="{FF2B5EF4-FFF2-40B4-BE49-F238E27FC236}">
              <a16:creationId xmlns:a16="http://schemas.microsoft.com/office/drawing/2014/main" id="{12D6F6BE-255E-4C9E-9EF8-CB4AECD9F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4" name="Picture 18" descr="ChBk_Dolphins!_PBCv_HiRes.jpg">
          <a:extLst>
            <a:ext uri="{FF2B5EF4-FFF2-40B4-BE49-F238E27FC236}">
              <a16:creationId xmlns:a16="http://schemas.microsoft.com/office/drawing/2014/main" id="{53335B44-15F6-4F8F-8693-5BE838AC9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5" name="Picture 18" descr="ChBk_Dolphins!_PBCv_HiRes.jpg">
          <a:extLst>
            <a:ext uri="{FF2B5EF4-FFF2-40B4-BE49-F238E27FC236}">
              <a16:creationId xmlns:a16="http://schemas.microsoft.com/office/drawing/2014/main" id="{DDE84B69-4AD8-494C-980F-0000C542F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6" name="Picture 18" descr="ChBk_Dolphins!_PBCv_HiRes.jpg">
          <a:extLst>
            <a:ext uri="{FF2B5EF4-FFF2-40B4-BE49-F238E27FC236}">
              <a16:creationId xmlns:a16="http://schemas.microsoft.com/office/drawing/2014/main" id="{BFCCEB5A-CC32-475A-A064-7D763169D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7" name="Picture 18" descr="ChBk_Dolphins!_PBCv_HiRes.jpg">
          <a:extLst>
            <a:ext uri="{FF2B5EF4-FFF2-40B4-BE49-F238E27FC236}">
              <a16:creationId xmlns:a16="http://schemas.microsoft.com/office/drawing/2014/main" id="{EE78AA82-9391-42E8-9C64-13012054C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8" name="Picture 18" descr="ChBk_Dolphins!_PBCv_HiRes.jpg">
          <a:extLst>
            <a:ext uri="{FF2B5EF4-FFF2-40B4-BE49-F238E27FC236}">
              <a16:creationId xmlns:a16="http://schemas.microsoft.com/office/drawing/2014/main" id="{78701806-575D-4D1B-B027-A953ED021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29" name="Picture 18" descr="ChBk_Dolphins!_PBCv_HiRes.jpg">
          <a:extLst>
            <a:ext uri="{FF2B5EF4-FFF2-40B4-BE49-F238E27FC236}">
              <a16:creationId xmlns:a16="http://schemas.microsoft.com/office/drawing/2014/main" id="{52D690D8-75CE-4CED-A503-BAC88AF76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0" name="Picture 18" descr="ChBk_Dolphins!_PBCv_HiRes.jpg">
          <a:extLst>
            <a:ext uri="{FF2B5EF4-FFF2-40B4-BE49-F238E27FC236}">
              <a16:creationId xmlns:a16="http://schemas.microsoft.com/office/drawing/2014/main" id="{EE2DB859-1874-4B61-BF1F-9EF4E1F3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1" name="Picture 18" descr="ChBk_Dolphins!_PBCv_HiRes.jpg">
          <a:extLst>
            <a:ext uri="{FF2B5EF4-FFF2-40B4-BE49-F238E27FC236}">
              <a16:creationId xmlns:a16="http://schemas.microsoft.com/office/drawing/2014/main" id="{44188DB5-0F13-4C0B-A6C0-57095F43A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2" name="Picture 18" descr="ChBk_Dolphins!_PBCv_HiRes.jpg">
          <a:extLst>
            <a:ext uri="{FF2B5EF4-FFF2-40B4-BE49-F238E27FC236}">
              <a16:creationId xmlns:a16="http://schemas.microsoft.com/office/drawing/2014/main" id="{465BB7B5-F879-416C-9A02-54355C7B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3" name="Picture 18" descr="ChBk_Dolphins!_PBCv_HiRes.jpg">
          <a:extLst>
            <a:ext uri="{FF2B5EF4-FFF2-40B4-BE49-F238E27FC236}">
              <a16:creationId xmlns:a16="http://schemas.microsoft.com/office/drawing/2014/main" id="{AE365437-8F73-4926-8BD0-7A26D9A5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4" name="Picture 18" descr="ChBk_Dolphins!_PBCv_HiRes.jpg">
          <a:extLst>
            <a:ext uri="{FF2B5EF4-FFF2-40B4-BE49-F238E27FC236}">
              <a16:creationId xmlns:a16="http://schemas.microsoft.com/office/drawing/2014/main" id="{280BB5E3-39B9-4A8D-8CB7-F6F8428EA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5" name="Picture 18" descr="ChBk_Dolphins!_PBCv_HiRes.jpg">
          <a:extLst>
            <a:ext uri="{FF2B5EF4-FFF2-40B4-BE49-F238E27FC236}">
              <a16:creationId xmlns:a16="http://schemas.microsoft.com/office/drawing/2014/main" id="{C673D67F-943F-4DF5-818D-FDF975074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6" name="Picture 18" descr="ChBk_Dolphins!_PBCv_HiRes.jpg">
          <a:extLst>
            <a:ext uri="{FF2B5EF4-FFF2-40B4-BE49-F238E27FC236}">
              <a16:creationId xmlns:a16="http://schemas.microsoft.com/office/drawing/2014/main" id="{C3580014-3DFE-4838-A32D-379C9C733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7" name="Picture 18" descr="ChBk_Dolphins!_PBCv_HiRes.jpg">
          <a:extLst>
            <a:ext uri="{FF2B5EF4-FFF2-40B4-BE49-F238E27FC236}">
              <a16:creationId xmlns:a16="http://schemas.microsoft.com/office/drawing/2014/main" id="{1BE8765F-DBE9-4342-8FB9-4D432C47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8" name="Picture 18" descr="ChBk_Dolphins!_PBCv_HiRes.jpg">
          <a:extLst>
            <a:ext uri="{FF2B5EF4-FFF2-40B4-BE49-F238E27FC236}">
              <a16:creationId xmlns:a16="http://schemas.microsoft.com/office/drawing/2014/main" id="{C32FBA0F-EC79-4895-AB13-795DD8B2A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39" name="Picture 18" descr="ChBk_Dolphins!_PBCv_HiRes.jpg">
          <a:extLst>
            <a:ext uri="{FF2B5EF4-FFF2-40B4-BE49-F238E27FC236}">
              <a16:creationId xmlns:a16="http://schemas.microsoft.com/office/drawing/2014/main" id="{26CAF9A4-10AF-4A11-BE1D-E6713679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0" name="Picture 18" descr="ChBk_Dolphins!_PBCv_HiRes.jpg">
          <a:extLst>
            <a:ext uri="{FF2B5EF4-FFF2-40B4-BE49-F238E27FC236}">
              <a16:creationId xmlns:a16="http://schemas.microsoft.com/office/drawing/2014/main" id="{CCE776C3-4655-4C2E-BF35-9A0F51620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1" name="Picture 18" descr="ChBk_Dolphins!_PBCv_HiRes.jpg">
          <a:extLst>
            <a:ext uri="{FF2B5EF4-FFF2-40B4-BE49-F238E27FC236}">
              <a16:creationId xmlns:a16="http://schemas.microsoft.com/office/drawing/2014/main" id="{51773B8B-AF42-4A5C-AC65-02FF5D9E5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2" name="Picture 18" descr="ChBk_Dolphins!_PBCv_HiRes.jpg">
          <a:extLst>
            <a:ext uri="{FF2B5EF4-FFF2-40B4-BE49-F238E27FC236}">
              <a16:creationId xmlns:a16="http://schemas.microsoft.com/office/drawing/2014/main" id="{DED72831-7605-494D-9B2F-56037B37D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3" name="Picture 18" descr="ChBk_Dolphins!_PBCv_HiRes.jpg">
          <a:extLst>
            <a:ext uri="{FF2B5EF4-FFF2-40B4-BE49-F238E27FC236}">
              <a16:creationId xmlns:a16="http://schemas.microsoft.com/office/drawing/2014/main" id="{3D2C1B7A-C11D-4771-ABFF-6B7484C6B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4" name="Picture 18" descr="ChBk_Dolphins!_PBCv_HiRes.jpg">
          <a:extLst>
            <a:ext uri="{FF2B5EF4-FFF2-40B4-BE49-F238E27FC236}">
              <a16:creationId xmlns:a16="http://schemas.microsoft.com/office/drawing/2014/main" id="{010D5FEC-4696-4A2D-9399-7FE4A1FC3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5" name="Picture 18" descr="ChBk_Dolphins!_PBCv_HiRes.jpg">
          <a:extLst>
            <a:ext uri="{FF2B5EF4-FFF2-40B4-BE49-F238E27FC236}">
              <a16:creationId xmlns:a16="http://schemas.microsoft.com/office/drawing/2014/main" id="{3B3F8043-808E-43D6-B866-AAF326FB3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6" name="Picture 18" descr="ChBk_Dolphins!_PBCv_HiRes.jpg">
          <a:extLst>
            <a:ext uri="{FF2B5EF4-FFF2-40B4-BE49-F238E27FC236}">
              <a16:creationId xmlns:a16="http://schemas.microsoft.com/office/drawing/2014/main" id="{75F73547-B69B-46C3-9470-5AA17848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7" name="Picture 18" descr="ChBk_Dolphins!_PBCv_HiRes.jpg">
          <a:extLst>
            <a:ext uri="{FF2B5EF4-FFF2-40B4-BE49-F238E27FC236}">
              <a16:creationId xmlns:a16="http://schemas.microsoft.com/office/drawing/2014/main" id="{1D687204-F719-4ED7-ACFB-EA4F95EEC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8" name="Picture 18" descr="ChBk_Dolphins!_PBCv_HiRes.jpg">
          <a:extLst>
            <a:ext uri="{FF2B5EF4-FFF2-40B4-BE49-F238E27FC236}">
              <a16:creationId xmlns:a16="http://schemas.microsoft.com/office/drawing/2014/main" id="{E8044827-D54E-4FDA-9CD3-9A673413D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49" name="Picture 18" descr="ChBk_Dolphins!_PBCv_HiRes.jpg">
          <a:extLst>
            <a:ext uri="{FF2B5EF4-FFF2-40B4-BE49-F238E27FC236}">
              <a16:creationId xmlns:a16="http://schemas.microsoft.com/office/drawing/2014/main" id="{27D1E610-7D01-43CD-A599-2D1AB4242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0" name="Picture 18" descr="ChBk_Dolphins!_PBCv_HiRes.jpg">
          <a:extLst>
            <a:ext uri="{FF2B5EF4-FFF2-40B4-BE49-F238E27FC236}">
              <a16:creationId xmlns:a16="http://schemas.microsoft.com/office/drawing/2014/main" id="{A3FD56B7-626F-4CD6-B087-2FB3E6DEB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1" name="Picture 18" descr="ChBk_Dolphins!_PBCv_HiRes.jpg">
          <a:extLst>
            <a:ext uri="{FF2B5EF4-FFF2-40B4-BE49-F238E27FC236}">
              <a16:creationId xmlns:a16="http://schemas.microsoft.com/office/drawing/2014/main" id="{E0715EC0-A7C8-4404-A2BC-09FA34FC0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2" name="Picture 18" descr="ChBk_Dolphins!_PBCv_HiRes.jpg">
          <a:extLst>
            <a:ext uri="{FF2B5EF4-FFF2-40B4-BE49-F238E27FC236}">
              <a16:creationId xmlns:a16="http://schemas.microsoft.com/office/drawing/2014/main" id="{904DA20C-0AE9-4BB8-A258-6CC627480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3" name="Picture 18" descr="ChBk_Dolphins!_PBCv_HiRes.jpg">
          <a:extLst>
            <a:ext uri="{FF2B5EF4-FFF2-40B4-BE49-F238E27FC236}">
              <a16:creationId xmlns:a16="http://schemas.microsoft.com/office/drawing/2014/main" id="{1CF7D28D-E0EB-487B-B457-2BE903CC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4" name="Picture 18" descr="ChBk_Dolphins!_PBCv_HiRes.jpg">
          <a:extLst>
            <a:ext uri="{FF2B5EF4-FFF2-40B4-BE49-F238E27FC236}">
              <a16:creationId xmlns:a16="http://schemas.microsoft.com/office/drawing/2014/main" id="{7FB884DB-C515-44AD-95AD-1ABC140C1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5" name="Picture 18" descr="ChBk_Dolphins!_PBCv_HiRes.jpg">
          <a:extLst>
            <a:ext uri="{FF2B5EF4-FFF2-40B4-BE49-F238E27FC236}">
              <a16:creationId xmlns:a16="http://schemas.microsoft.com/office/drawing/2014/main" id="{E0956906-8D1C-471C-84B0-2B4BF4B8E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6" name="Picture 18" descr="ChBk_Dolphins!_PBCv_HiRes.jpg">
          <a:extLst>
            <a:ext uri="{FF2B5EF4-FFF2-40B4-BE49-F238E27FC236}">
              <a16:creationId xmlns:a16="http://schemas.microsoft.com/office/drawing/2014/main" id="{A9BE5CE9-4BC7-436B-BC2A-7D708BE63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7" name="Picture 18" descr="ChBk_Dolphins!_PBCv_HiRes.jpg">
          <a:extLst>
            <a:ext uri="{FF2B5EF4-FFF2-40B4-BE49-F238E27FC236}">
              <a16:creationId xmlns:a16="http://schemas.microsoft.com/office/drawing/2014/main" id="{145C5C95-9175-4BC5-A4B1-02537CD3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8" name="Picture 18" descr="ChBk_Dolphins!_PBCv_HiRes.jpg">
          <a:extLst>
            <a:ext uri="{FF2B5EF4-FFF2-40B4-BE49-F238E27FC236}">
              <a16:creationId xmlns:a16="http://schemas.microsoft.com/office/drawing/2014/main" id="{F2829B94-A7CF-4E6E-A2F9-366E82F63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59" name="Picture 18" descr="ChBk_Dolphins!_PBCv_HiRes.jpg">
          <a:extLst>
            <a:ext uri="{FF2B5EF4-FFF2-40B4-BE49-F238E27FC236}">
              <a16:creationId xmlns:a16="http://schemas.microsoft.com/office/drawing/2014/main" id="{A15C4CF2-2F24-4A03-973A-A135C48AE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0" name="Picture 18" descr="ChBk_Dolphins!_PBCv_HiRes.jpg">
          <a:extLst>
            <a:ext uri="{FF2B5EF4-FFF2-40B4-BE49-F238E27FC236}">
              <a16:creationId xmlns:a16="http://schemas.microsoft.com/office/drawing/2014/main" id="{92F78430-8E6F-44C4-9119-7044E6B4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1" name="Picture 18" descr="ChBk_Dolphins!_PBCv_HiRes.jpg">
          <a:extLst>
            <a:ext uri="{FF2B5EF4-FFF2-40B4-BE49-F238E27FC236}">
              <a16:creationId xmlns:a16="http://schemas.microsoft.com/office/drawing/2014/main" id="{2BE7EB1B-A7ED-4A83-B8A2-B4F624F5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2" name="Picture 18" descr="ChBk_Dolphins!_PBCv_HiRes.jpg">
          <a:extLst>
            <a:ext uri="{FF2B5EF4-FFF2-40B4-BE49-F238E27FC236}">
              <a16:creationId xmlns:a16="http://schemas.microsoft.com/office/drawing/2014/main" id="{A8CE9C1B-052C-4421-9D01-D7AF2C53D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3" name="Picture 18" descr="ChBk_Dolphins!_PBCv_HiRes.jpg">
          <a:extLst>
            <a:ext uri="{FF2B5EF4-FFF2-40B4-BE49-F238E27FC236}">
              <a16:creationId xmlns:a16="http://schemas.microsoft.com/office/drawing/2014/main" id="{B22B7677-167D-4A07-A442-EDA57B3D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4" name="Picture 18" descr="ChBk_Dolphins!_PBCv_HiRes.jpg">
          <a:extLst>
            <a:ext uri="{FF2B5EF4-FFF2-40B4-BE49-F238E27FC236}">
              <a16:creationId xmlns:a16="http://schemas.microsoft.com/office/drawing/2014/main" id="{C2FF545E-86AE-4F42-85DD-389C570C2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5" name="Picture 18" descr="ChBk_Dolphins!_PBCv_HiRes.jpg">
          <a:extLst>
            <a:ext uri="{FF2B5EF4-FFF2-40B4-BE49-F238E27FC236}">
              <a16:creationId xmlns:a16="http://schemas.microsoft.com/office/drawing/2014/main" id="{A6052671-29DE-48B0-9CE5-40057FFCE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6" name="Picture 18" descr="ChBk_Dolphins!_PBCv_HiRes.jpg">
          <a:extLst>
            <a:ext uri="{FF2B5EF4-FFF2-40B4-BE49-F238E27FC236}">
              <a16:creationId xmlns:a16="http://schemas.microsoft.com/office/drawing/2014/main" id="{94D3C24C-B9CA-4CCE-8F9A-86BE7B60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7" name="Picture 18" descr="ChBk_Dolphins!_PBCv_HiRes.jpg">
          <a:extLst>
            <a:ext uri="{FF2B5EF4-FFF2-40B4-BE49-F238E27FC236}">
              <a16:creationId xmlns:a16="http://schemas.microsoft.com/office/drawing/2014/main" id="{F39495EB-B4E2-471D-BE2C-5CC0834E8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8" name="Picture 18" descr="ChBk_Dolphins!_PBCv_HiRes.jpg">
          <a:extLst>
            <a:ext uri="{FF2B5EF4-FFF2-40B4-BE49-F238E27FC236}">
              <a16:creationId xmlns:a16="http://schemas.microsoft.com/office/drawing/2014/main" id="{3C244CAD-EA9A-4962-A8FF-A92971AA9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69" name="Picture 18" descr="ChBk_Dolphins!_PBCv_HiRes.jpg">
          <a:extLst>
            <a:ext uri="{FF2B5EF4-FFF2-40B4-BE49-F238E27FC236}">
              <a16:creationId xmlns:a16="http://schemas.microsoft.com/office/drawing/2014/main" id="{B245FE2A-E4D5-4B4C-ACF1-300FBC6EC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0" name="Picture 18" descr="ChBk_Dolphins!_PBCv_HiRes.jpg">
          <a:extLst>
            <a:ext uri="{FF2B5EF4-FFF2-40B4-BE49-F238E27FC236}">
              <a16:creationId xmlns:a16="http://schemas.microsoft.com/office/drawing/2014/main" id="{5B035592-9045-430C-8BDA-608E14B7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1" name="Picture 18" descr="ChBk_Dolphins!_PBCv_HiRes.jpg">
          <a:extLst>
            <a:ext uri="{FF2B5EF4-FFF2-40B4-BE49-F238E27FC236}">
              <a16:creationId xmlns:a16="http://schemas.microsoft.com/office/drawing/2014/main" id="{56BDFF92-B9A2-46A6-8840-10A7BE8E2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2" name="Picture 18" descr="ChBk_Dolphins!_PBCv_HiRes.jpg">
          <a:extLst>
            <a:ext uri="{FF2B5EF4-FFF2-40B4-BE49-F238E27FC236}">
              <a16:creationId xmlns:a16="http://schemas.microsoft.com/office/drawing/2014/main" id="{2B657E38-6200-40F5-9502-A0E72796E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3" name="Picture 18" descr="ChBk_Dolphins!_PBCv_HiRes.jpg">
          <a:extLst>
            <a:ext uri="{FF2B5EF4-FFF2-40B4-BE49-F238E27FC236}">
              <a16:creationId xmlns:a16="http://schemas.microsoft.com/office/drawing/2014/main" id="{BADA6388-4EB3-4C63-9D92-08356A532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4" name="Picture 18" descr="ChBk_Dolphins!_PBCv_HiRes.jpg">
          <a:extLst>
            <a:ext uri="{FF2B5EF4-FFF2-40B4-BE49-F238E27FC236}">
              <a16:creationId xmlns:a16="http://schemas.microsoft.com/office/drawing/2014/main" id="{CEA97224-5E07-4583-8908-D134716F2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5" name="Picture 18" descr="ChBk_Dolphins!_PBCv_HiRes.jpg">
          <a:extLst>
            <a:ext uri="{FF2B5EF4-FFF2-40B4-BE49-F238E27FC236}">
              <a16:creationId xmlns:a16="http://schemas.microsoft.com/office/drawing/2014/main" id="{9F244BD1-2812-443E-97DE-419B3B36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6" name="Picture 18" descr="ChBk_Dolphins!_PBCv_HiRes.jpg">
          <a:extLst>
            <a:ext uri="{FF2B5EF4-FFF2-40B4-BE49-F238E27FC236}">
              <a16:creationId xmlns:a16="http://schemas.microsoft.com/office/drawing/2014/main" id="{7E4D1423-1F08-4117-A198-DFA4883FE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7" name="Picture 18" descr="ChBk_Dolphins!_PBCv_HiRes.jpg">
          <a:extLst>
            <a:ext uri="{FF2B5EF4-FFF2-40B4-BE49-F238E27FC236}">
              <a16:creationId xmlns:a16="http://schemas.microsoft.com/office/drawing/2014/main" id="{90F1B58A-F42D-4B61-828F-76264BA4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8" name="Picture 18" descr="ChBk_Dolphins!_PBCv_HiRes.jpg">
          <a:extLst>
            <a:ext uri="{FF2B5EF4-FFF2-40B4-BE49-F238E27FC236}">
              <a16:creationId xmlns:a16="http://schemas.microsoft.com/office/drawing/2014/main" id="{8851F4DD-2199-4A32-9C41-64C59B14A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79" name="Picture 18" descr="ChBk_Dolphins!_PBCv_HiRes.jpg">
          <a:extLst>
            <a:ext uri="{FF2B5EF4-FFF2-40B4-BE49-F238E27FC236}">
              <a16:creationId xmlns:a16="http://schemas.microsoft.com/office/drawing/2014/main" id="{A9AFC81C-97C3-4E7B-BA27-410EA3008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0" name="Picture 18" descr="ChBk_Dolphins!_PBCv_HiRes.jpg">
          <a:extLst>
            <a:ext uri="{FF2B5EF4-FFF2-40B4-BE49-F238E27FC236}">
              <a16:creationId xmlns:a16="http://schemas.microsoft.com/office/drawing/2014/main" id="{EA2A2706-C24B-421E-B83F-A5B3EE3FF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1" name="Picture 18" descr="ChBk_Dolphins!_PBCv_HiRes.jpg">
          <a:extLst>
            <a:ext uri="{FF2B5EF4-FFF2-40B4-BE49-F238E27FC236}">
              <a16:creationId xmlns:a16="http://schemas.microsoft.com/office/drawing/2014/main" id="{A68F9220-4A3E-4C5B-A1FC-B59B77902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2" name="Picture 18" descr="ChBk_Dolphins!_PBCv_HiRes.jpg">
          <a:extLst>
            <a:ext uri="{FF2B5EF4-FFF2-40B4-BE49-F238E27FC236}">
              <a16:creationId xmlns:a16="http://schemas.microsoft.com/office/drawing/2014/main" id="{1C03F8F0-56AB-41C1-91E9-AF739E7E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3" name="Picture 18" descr="ChBk_Dolphins!_PBCv_HiRes.jpg">
          <a:extLst>
            <a:ext uri="{FF2B5EF4-FFF2-40B4-BE49-F238E27FC236}">
              <a16:creationId xmlns:a16="http://schemas.microsoft.com/office/drawing/2014/main" id="{786C61AF-A104-4C66-B192-D727F722C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4" name="Picture 18" descr="ChBk_Dolphins!_PBCv_HiRes.jpg">
          <a:extLst>
            <a:ext uri="{FF2B5EF4-FFF2-40B4-BE49-F238E27FC236}">
              <a16:creationId xmlns:a16="http://schemas.microsoft.com/office/drawing/2014/main" id="{FD8011A1-3DB9-41DB-8841-D5F2D87BA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5" name="Picture 18" descr="ChBk_Dolphins!_PBCv_HiRes.jpg">
          <a:extLst>
            <a:ext uri="{FF2B5EF4-FFF2-40B4-BE49-F238E27FC236}">
              <a16:creationId xmlns:a16="http://schemas.microsoft.com/office/drawing/2014/main" id="{6E324AF0-1417-46B3-9C46-606ECF368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6" name="Picture 18" descr="ChBk_Dolphins!_PBCv_HiRes.jpg">
          <a:extLst>
            <a:ext uri="{FF2B5EF4-FFF2-40B4-BE49-F238E27FC236}">
              <a16:creationId xmlns:a16="http://schemas.microsoft.com/office/drawing/2014/main" id="{4E96E088-B75E-4491-8563-44344D3C1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7" name="Picture 18" descr="ChBk_Dolphins!_PBCv_HiRes.jpg">
          <a:extLst>
            <a:ext uri="{FF2B5EF4-FFF2-40B4-BE49-F238E27FC236}">
              <a16:creationId xmlns:a16="http://schemas.microsoft.com/office/drawing/2014/main" id="{2CEBF8DD-F769-4B5C-BF6B-BC0D36DDF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8" name="Picture 18" descr="ChBk_Dolphins!_PBCv_HiRes.jpg">
          <a:extLst>
            <a:ext uri="{FF2B5EF4-FFF2-40B4-BE49-F238E27FC236}">
              <a16:creationId xmlns:a16="http://schemas.microsoft.com/office/drawing/2014/main" id="{4545E636-0B3E-4584-AB28-F9E0BC2EB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89" name="Picture 18" descr="ChBk_Dolphins!_PBCv_HiRes.jpg">
          <a:extLst>
            <a:ext uri="{FF2B5EF4-FFF2-40B4-BE49-F238E27FC236}">
              <a16:creationId xmlns:a16="http://schemas.microsoft.com/office/drawing/2014/main" id="{B2D9318F-56B7-4FD1-A0A7-B8D374DC9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0" name="Picture 18" descr="ChBk_Dolphins!_PBCv_HiRes.jpg">
          <a:extLst>
            <a:ext uri="{FF2B5EF4-FFF2-40B4-BE49-F238E27FC236}">
              <a16:creationId xmlns:a16="http://schemas.microsoft.com/office/drawing/2014/main" id="{3103B9E0-3AEB-40AB-AF36-82E072118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1" name="Picture 18" descr="ChBk_Dolphins!_PBCv_HiRes.jpg">
          <a:extLst>
            <a:ext uri="{FF2B5EF4-FFF2-40B4-BE49-F238E27FC236}">
              <a16:creationId xmlns:a16="http://schemas.microsoft.com/office/drawing/2014/main" id="{F3720987-5834-4E41-A707-606D9D936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2" name="Picture 18" descr="ChBk_Dolphins!_PBCv_HiRes.jpg">
          <a:extLst>
            <a:ext uri="{FF2B5EF4-FFF2-40B4-BE49-F238E27FC236}">
              <a16:creationId xmlns:a16="http://schemas.microsoft.com/office/drawing/2014/main" id="{82F5AE36-06B7-4EB4-AA43-0972A463A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3" name="Picture 18" descr="ChBk_Dolphins!_PBCv_HiRes.jpg">
          <a:extLst>
            <a:ext uri="{FF2B5EF4-FFF2-40B4-BE49-F238E27FC236}">
              <a16:creationId xmlns:a16="http://schemas.microsoft.com/office/drawing/2014/main" id="{65BDDC5B-4B55-41FD-A62F-3E5C121BD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4" name="Picture 18" descr="ChBk_Dolphins!_PBCv_HiRes.jpg">
          <a:extLst>
            <a:ext uri="{FF2B5EF4-FFF2-40B4-BE49-F238E27FC236}">
              <a16:creationId xmlns:a16="http://schemas.microsoft.com/office/drawing/2014/main" id="{65A5ED36-EAD2-4219-A557-85EFDC901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5" name="Picture 18" descr="ChBk_Dolphins!_PBCv_HiRes.jpg">
          <a:extLst>
            <a:ext uri="{FF2B5EF4-FFF2-40B4-BE49-F238E27FC236}">
              <a16:creationId xmlns:a16="http://schemas.microsoft.com/office/drawing/2014/main" id="{E15DCCC0-4EF2-4125-8DC0-52D85E74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6" name="Picture 18" descr="ChBk_Dolphins!_PBCv_HiRes.jpg">
          <a:extLst>
            <a:ext uri="{FF2B5EF4-FFF2-40B4-BE49-F238E27FC236}">
              <a16:creationId xmlns:a16="http://schemas.microsoft.com/office/drawing/2014/main" id="{4AE65CD7-08D3-4941-A0B1-1D5AADED0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7" name="Picture 18" descr="ChBk_Dolphins!_PBCv_HiRes.jpg">
          <a:extLst>
            <a:ext uri="{FF2B5EF4-FFF2-40B4-BE49-F238E27FC236}">
              <a16:creationId xmlns:a16="http://schemas.microsoft.com/office/drawing/2014/main" id="{AF05BA6A-5A95-4AE8-943B-D3FCB593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8" name="Picture 18" descr="ChBk_Dolphins!_PBCv_HiRes.jpg">
          <a:extLst>
            <a:ext uri="{FF2B5EF4-FFF2-40B4-BE49-F238E27FC236}">
              <a16:creationId xmlns:a16="http://schemas.microsoft.com/office/drawing/2014/main" id="{7051CEE1-3CE8-4B59-84C1-05B291666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099" name="Picture 18" descr="ChBk_Dolphins!_PBCv_HiRes.jpg">
          <a:extLst>
            <a:ext uri="{FF2B5EF4-FFF2-40B4-BE49-F238E27FC236}">
              <a16:creationId xmlns:a16="http://schemas.microsoft.com/office/drawing/2014/main" id="{21A213DA-8563-40E8-BC73-0CCC0D368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0" name="Picture 18" descr="ChBk_Dolphins!_PBCv_HiRes.jpg">
          <a:extLst>
            <a:ext uri="{FF2B5EF4-FFF2-40B4-BE49-F238E27FC236}">
              <a16:creationId xmlns:a16="http://schemas.microsoft.com/office/drawing/2014/main" id="{7A17648C-9B1C-400F-8D0D-994A7AA72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1" name="Picture 18" descr="ChBk_Dolphins!_PBCv_HiRes.jpg">
          <a:extLst>
            <a:ext uri="{FF2B5EF4-FFF2-40B4-BE49-F238E27FC236}">
              <a16:creationId xmlns:a16="http://schemas.microsoft.com/office/drawing/2014/main" id="{EB8EC751-8B24-42AD-9F57-233F9C06F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2" name="Picture 18" descr="ChBk_Dolphins!_PBCv_HiRes.jpg">
          <a:extLst>
            <a:ext uri="{FF2B5EF4-FFF2-40B4-BE49-F238E27FC236}">
              <a16:creationId xmlns:a16="http://schemas.microsoft.com/office/drawing/2014/main" id="{09247575-869C-44DF-B38F-E65BFBD7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3" name="Picture 18" descr="ChBk_Dolphins!_PBCv_HiRes.jpg">
          <a:extLst>
            <a:ext uri="{FF2B5EF4-FFF2-40B4-BE49-F238E27FC236}">
              <a16:creationId xmlns:a16="http://schemas.microsoft.com/office/drawing/2014/main" id="{5B359495-9551-4B41-98A6-8A47A4F26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4" name="Picture 18" descr="ChBk_Dolphins!_PBCv_HiRes.jpg">
          <a:extLst>
            <a:ext uri="{FF2B5EF4-FFF2-40B4-BE49-F238E27FC236}">
              <a16:creationId xmlns:a16="http://schemas.microsoft.com/office/drawing/2014/main" id="{CE494CC9-9085-4ADF-9148-6C7179CC8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2105" name="Picture 18" descr="ChBk_Dolphins!_PBCv_HiRes.jpg">
          <a:extLst>
            <a:ext uri="{FF2B5EF4-FFF2-40B4-BE49-F238E27FC236}">
              <a16:creationId xmlns:a16="http://schemas.microsoft.com/office/drawing/2014/main" id="{447755BD-00C9-4215-A70B-6095C2D8B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6" name="Picture 18" descr="ChBk_Dolphins!_PBCv_HiRes.jpg">
          <a:extLst>
            <a:ext uri="{FF2B5EF4-FFF2-40B4-BE49-F238E27FC236}">
              <a16:creationId xmlns:a16="http://schemas.microsoft.com/office/drawing/2014/main" id="{EBFDD62E-ABDC-446D-8488-46E379E79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7" name="Picture 18" descr="ChBk_Dolphins!_PBCv_HiRes.jpg">
          <a:extLst>
            <a:ext uri="{FF2B5EF4-FFF2-40B4-BE49-F238E27FC236}">
              <a16:creationId xmlns:a16="http://schemas.microsoft.com/office/drawing/2014/main" id="{C042FAC0-A490-4570-8262-A1B894EF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8" name="Picture 18" descr="ChBk_Dolphins!_PBCv_HiRes.jpg">
          <a:extLst>
            <a:ext uri="{FF2B5EF4-FFF2-40B4-BE49-F238E27FC236}">
              <a16:creationId xmlns:a16="http://schemas.microsoft.com/office/drawing/2014/main" id="{19077643-3230-4257-8708-232629361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09" name="Picture 18" descr="ChBk_Dolphins!_PBCv_HiRes.jpg">
          <a:extLst>
            <a:ext uri="{FF2B5EF4-FFF2-40B4-BE49-F238E27FC236}">
              <a16:creationId xmlns:a16="http://schemas.microsoft.com/office/drawing/2014/main" id="{1BB05652-CD62-4B39-BF09-0B8798275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0" name="Picture 18" descr="ChBk_Dolphins!_PBCv_HiRes.jpg">
          <a:extLst>
            <a:ext uri="{FF2B5EF4-FFF2-40B4-BE49-F238E27FC236}">
              <a16:creationId xmlns:a16="http://schemas.microsoft.com/office/drawing/2014/main" id="{7C14E982-2ED7-4495-AE89-D31FA4D2A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1" name="Picture 18" descr="ChBk_Dolphins!_PBCv_HiRes.jpg">
          <a:extLst>
            <a:ext uri="{FF2B5EF4-FFF2-40B4-BE49-F238E27FC236}">
              <a16:creationId xmlns:a16="http://schemas.microsoft.com/office/drawing/2014/main" id="{2A0D8E24-CB3E-4221-8671-45B9A706B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2" name="Picture 18" descr="ChBk_Dolphins!_PBCv_HiRes.jpg">
          <a:extLst>
            <a:ext uri="{FF2B5EF4-FFF2-40B4-BE49-F238E27FC236}">
              <a16:creationId xmlns:a16="http://schemas.microsoft.com/office/drawing/2014/main" id="{FC5C039A-637E-4DE4-93BA-2EDB618D8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3" name="Picture 18" descr="ChBk_Dolphins!_PBCv_HiRes.jpg">
          <a:extLst>
            <a:ext uri="{FF2B5EF4-FFF2-40B4-BE49-F238E27FC236}">
              <a16:creationId xmlns:a16="http://schemas.microsoft.com/office/drawing/2014/main" id="{C5609625-E777-4CE3-A263-7B0CA8170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4" name="Picture 18" descr="ChBk_Dolphins!_PBCv_HiRes.jpg">
          <a:extLst>
            <a:ext uri="{FF2B5EF4-FFF2-40B4-BE49-F238E27FC236}">
              <a16:creationId xmlns:a16="http://schemas.microsoft.com/office/drawing/2014/main" id="{893317DD-B450-423F-8183-0EE8B5A3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5" name="Picture 2114" descr="ChBk_Dolphins!_PBCv_HiRes.jpg">
          <a:extLst>
            <a:ext uri="{FF2B5EF4-FFF2-40B4-BE49-F238E27FC236}">
              <a16:creationId xmlns:a16="http://schemas.microsoft.com/office/drawing/2014/main" id="{C00A060C-907B-4BF2-9320-62A9E94B6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6" name="Picture 18" descr="ChBk_Dolphins!_PBCv_HiRes.jpg">
          <a:extLst>
            <a:ext uri="{FF2B5EF4-FFF2-40B4-BE49-F238E27FC236}">
              <a16:creationId xmlns:a16="http://schemas.microsoft.com/office/drawing/2014/main" id="{5A91027F-CEDE-47EE-86E6-0FAA79039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7" name="Picture 18" descr="ChBk_Dolphins!_PBCv_HiRes.jpg">
          <a:extLst>
            <a:ext uri="{FF2B5EF4-FFF2-40B4-BE49-F238E27FC236}">
              <a16:creationId xmlns:a16="http://schemas.microsoft.com/office/drawing/2014/main" id="{41F792C8-556B-4E3F-AACC-1AB453B79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8" name="Picture 18" descr="ChBk_Dolphins!_PBCv_HiRes.jpg">
          <a:extLst>
            <a:ext uri="{FF2B5EF4-FFF2-40B4-BE49-F238E27FC236}">
              <a16:creationId xmlns:a16="http://schemas.microsoft.com/office/drawing/2014/main" id="{4C85E4C7-F9ED-465B-9BFC-D6D722AA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19" name="Picture 18" descr="ChBk_Dolphins!_PBCv_HiRes.jpg">
          <a:extLst>
            <a:ext uri="{FF2B5EF4-FFF2-40B4-BE49-F238E27FC236}">
              <a16:creationId xmlns:a16="http://schemas.microsoft.com/office/drawing/2014/main" id="{10BC11A0-C7B1-4AB6-B087-3C856F2B9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0" name="Picture 18" descr="ChBk_Dolphins!_PBCv_HiRes.jpg">
          <a:extLst>
            <a:ext uri="{FF2B5EF4-FFF2-40B4-BE49-F238E27FC236}">
              <a16:creationId xmlns:a16="http://schemas.microsoft.com/office/drawing/2014/main" id="{231C71E7-F003-4DFB-936E-BE6439E2C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1" name="Picture 18" descr="ChBk_Dolphins!_PBCv_HiRes.jpg">
          <a:extLst>
            <a:ext uri="{FF2B5EF4-FFF2-40B4-BE49-F238E27FC236}">
              <a16:creationId xmlns:a16="http://schemas.microsoft.com/office/drawing/2014/main" id="{97DD5584-D20C-4077-8578-9D88F74DE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2" name="Picture 18" descr="ChBk_Dolphins!_PBCv_HiRes.jpg">
          <a:extLst>
            <a:ext uri="{FF2B5EF4-FFF2-40B4-BE49-F238E27FC236}">
              <a16:creationId xmlns:a16="http://schemas.microsoft.com/office/drawing/2014/main" id="{B383B86B-4E25-4818-95C5-14DA5102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3" name="Picture 18" descr="ChBk_Dolphins!_PBCv_HiRes.jpg">
          <a:extLst>
            <a:ext uri="{FF2B5EF4-FFF2-40B4-BE49-F238E27FC236}">
              <a16:creationId xmlns:a16="http://schemas.microsoft.com/office/drawing/2014/main" id="{1CB67007-8CBE-4556-9B01-1CE7BBD4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4" name="Picture 18" descr="ChBk_Dolphins!_PBCv_HiRes.jpg">
          <a:extLst>
            <a:ext uri="{FF2B5EF4-FFF2-40B4-BE49-F238E27FC236}">
              <a16:creationId xmlns:a16="http://schemas.microsoft.com/office/drawing/2014/main" id="{A9CDBE80-4024-4935-B0BF-B2A225EDF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5" name="Picture 18" descr="ChBk_Dolphins!_PBCv_HiRes.jpg">
          <a:extLst>
            <a:ext uri="{FF2B5EF4-FFF2-40B4-BE49-F238E27FC236}">
              <a16:creationId xmlns:a16="http://schemas.microsoft.com/office/drawing/2014/main" id="{2BF484F0-6A89-45D7-A386-1FDA35363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6" name="Picture 18" descr="ChBk_Dolphins!_PBCv_HiRes.jpg">
          <a:extLst>
            <a:ext uri="{FF2B5EF4-FFF2-40B4-BE49-F238E27FC236}">
              <a16:creationId xmlns:a16="http://schemas.microsoft.com/office/drawing/2014/main" id="{CF6B6F3F-A777-47AA-8E43-3EC10089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7" name="Picture 18" descr="ChBk_Dolphins!_PBCv_HiRes.jpg">
          <a:extLst>
            <a:ext uri="{FF2B5EF4-FFF2-40B4-BE49-F238E27FC236}">
              <a16:creationId xmlns:a16="http://schemas.microsoft.com/office/drawing/2014/main" id="{3D8C6FD6-832C-48E7-AE23-DDBEEB855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8" name="Picture 18" descr="ChBk_Dolphins!_PBCv_HiRes.jpg">
          <a:extLst>
            <a:ext uri="{FF2B5EF4-FFF2-40B4-BE49-F238E27FC236}">
              <a16:creationId xmlns:a16="http://schemas.microsoft.com/office/drawing/2014/main" id="{1AE1169E-952C-45FA-BC36-7B994496F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29" name="Picture 18" descr="ChBk_Dolphins!_PBCv_HiRes.jpg">
          <a:extLst>
            <a:ext uri="{FF2B5EF4-FFF2-40B4-BE49-F238E27FC236}">
              <a16:creationId xmlns:a16="http://schemas.microsoft.com/office/drawing/2014/main" id="{1396C4C6-2B2A-47D9-AD8E-2F22CDE3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0" name="Picture 18" descr="ChBk_Dolphins!_PBCv_HiRes.jpg">
          <a:extLst>
            <a:ext uri="{FF2B5EF4-FFF2-40B4-BE49-F238E27FC236}">
              <a16:creationId xmlns:a16="http://schemas.microsoft.com/office/drawing/2014/main" id="{86F8DF38-F507-450D-9AA7-832E6F540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1" name="Picture 18" descr="ChBk_Dolphins!_PBCv_HiRes.jpg">
          <a:extLst>
            <a:ext uri="{FF2B5EF4-FFF2-40B4-BE49-F238E27FC236}">
              <a16:creationId xmlns:a16="http://schemas.microsoft.com/office/drawing/2014/main" id="{C376E149-431D-45F0-86A6-A5E8BCB9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2" name="Picture 18" descr="ChBk_Dolphins!_PBCv_HiRes.jpg">
          <a:extLst>
            <a:ext uri="{FF2B5EF4-FFF2-40B4-BE49-F238E27FC236}">
              <a16:creationId xmlns:a16="http://schemas.microsoft.com/office/drawing/2014/main" id="{63974E96-F0F1-4AB3-BDDD-6E87E98DA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3" name="Picture 18" descr="ChBk_Dolphins!_PBCv_HiRes.jpg">
          <a:extLst>
            <a:ext uri="{FF2B5EF4-FFF2-40B4-BE49-F238E27FC236}">
              <a16:creationId xmlns:a16="http://schemas.microsoft.com/office/drawing/2014/main" id="{2C766401-FF98-443D-83B4-E02E7285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4" name="Picture 18" descr="ChBk_Dolphins!_PBCv_HiRes.jpg">
          <a:extLst>
            <a:ext uri="{FF2B5EF4-FFF2-40B4-BE49-F238E27FC236}">
              <a16:creationId xmlns:a16="http://schemas.microsoft.com/office/drawing/2014/main" id="{DD465CAF-B9B2-4D26-BFD1-AF83FDB6F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5" name="Picture 18" descr="ChBk_Dolphins!_PBCv_HiRes.jpg">
          <a:extLst>
            <a:ext uri="{FF2B5EF4-FFF2-40B4-BE49-F238E27FC236}">
              <a16:creationId xmlns:a16="http://schemas.microsoft.com/office/drawing/2014/main" id="{AB510080-9BAE-4B34-8054-16E85641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6" name="Picture 18" descr="ChBk_Dolphins!_PBCv_HiRes.jpg">
          <a:extLst>
            <a:ext uri="{FF2B5EF4-FFF2-40B4-BE49-F238E27FC236}">
              <a16:creationId xmlns:a16="http://schemas.microsoft.com/office/drawing/2014/main" id="{D22AD2A0-B76E-4D53-A794-BF919F512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7" name="Picture 18" descr="ChBk_Dolphins!_PBCv_HiRes.jpg">
          <a:extLst>
            <a:ext uri="{FF2B5EF4-FFF2-40B4-BE49-F238E27FC236}">
              <a16:creationId xmlns:a16="http://schemas.microsoft.com/office/drawing/2014/main" id="{C407B4D0-58C1-40FF-BC38-4A45086B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8" name="Picture 18" descr="ChBk_Dolphins!_PBCv_HiRes.jpg">
          <a:extLst>
            <a:ext uri="{FF2B5EF4-FFF2-40B4-BE49-F238E27FC236}">
              <a16:creationId xmlns:a16="http://schemas.microsoft.com/office/drawing/2014/main" id="{308AF9AA-D94E-4093-BC9D-46AE9EC22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39" name="Picture 18" descr="ChBk_Dolphins!_PBCv_HiRes.jpg">
          <a:extLst>
            <a:ext uri="{FF2B5EF4-FFF2-40B4-BE49-F238E27FC236}">
              <a16:creationId xmlns:a16="http://schemas.microsoft.com/office/drawing/2014/main" id="{A300CAE4-1B9E-4723-B982-BD32D9A4D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0" name="Picture 18" descr="ChBk_Dolphins!_PBCv_HiRes.jpg">
          <a:extLst>
            <a:ext uri="{FF2B5EF4-FFF2-40B4-BE49-F238E27FC236}">
              <a16:creationId xmlns:a16="http://schemas.microsoft.com/office/drawing/2014/main" id="{18CE422D-3E33-44E1-8DC4-FE9ECAC3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1" name="Picture 18" descr="ChBk_Dolphins!_PBCv_HiRes.jpg">
          <a:extLst>
            <a:ext uri="{FF2B5EF4-FFF2-40B4-BE49-F238E27FC236}">
              <a16:creationId xmlns:a16="http://schemas.microsoft.com/office/drawing/2014/main" id="{40AE80E5-93D0-4479-A723-006DEEBE6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2" name="Picture 18" descr="ChBk_Dolphins!_PBCv_HiRes.jpg">
          <a:extLst>
            <a:ext uri="{FF2B5EF4-FFF2-40B4-BE49-F238E27FC236}">
              <a16:creationId xmlns:a16="http://schemas.microsoft.com/office/drawing/2014/main" id="{0CA61984-873D-4AA3-94EA-8BC82882F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3" name="Picture 18" descr="ChBk_Dolphins!_PBCv_HiRes.jpg">
          <a:extLst>
            <a:ext uri="{FF2B5EF4-FFF2-40B4-BE49-F238E27FC236}">
              <a16:creationId xmlns:a16="http://schemas.microsoft.com/office/drawing/2014/main" id="{C9BA6805-AB17-4BEC-93CC-CDECD78FF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4" name="Picture 18" descr="ChBk_Dolphins!_PBCv_HiRes.jpg">
          <a:extLst>
            <a:ext uri="{FF2B5EF4-FFF2-40B4-BE49-F238E27FC236}">
              <a16:creationId xmlns:a16="http://schemas.microsoft.com/office/drawing/2014/main" id="{8971E69C-8FF6-4953-B21C-04055AF7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5" name="Picture 18" descr="ChBk_Dolphins!_PBCv_HiRes.jpg">
          <a:extLst>
            <a:ext uri="{FF2B5EF4-FFF2-40B4-BE49-F238E27FC236}">
              <a16:creationId xmlns:a16="http://schemas.microsoft.com/office/drawing/2014/main" id="{E6FF3EE7-EAD1-4562-9200-248CD9AB5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6" name="Picture 18" descr="ChBk_Dolphins!_PBCv_HiRes.jpg">
          <a:extLst>
            <a:ext uri="{FF2B5EF4-FFF2-40B4-BE49-F238E27FC236}">
              <a16:creationId xmlns:a16="http://schemas.microsoft.com/office/drawing/2014/main" id="{2EC91571-BE5E-4C79-B25E-F688C245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7" name="Picture 18" descr="ChBk_Dolphins!_PBCv_HiRes.jpg">
          <a:extLst>
            <a:ext uri="{FF2B5EF4-FFF2-40B4-BE49-F238E27FC236}">
              <a16:creationId xmlns:a16="http://schemas.microsoft.com/office/drawing/2014/main" id="{4A8C5516-F1A7-4A3A-B7C0-A8C93D6AF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8" name="Picture 18" descr="ChBk_Dolphins!_PBCv_HiRes.jpg">
          <a:extLst>
            <a:ext uri="{FF2B5EF4-FFF2-40B4-BE49-F238E27FC236}">
              <a16:creationId xmlns:a16="http://schemas.microsoft.com/office/drawing/2014/main" id="{AF3700FE-FC55-4B5C-BF8D-4E552D5DF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49" name="Picture 18" descr="ChBk_Dolphins!_PBCv_HiRes.jpg">
          <a:extLst>
            <a:ext uri="{FF2B5EF4-FFF2-40B4-BE49-F238E27FC236}">
              <a16:creationId xmlns:a16="http://schemas.microsoft.com/office/drawing/2014/main" id="{1D5D6D11-B2C2-468B-A84C-108857D81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0" name="Picture 18" descr="ChBk_Dolphins!_PBCv_HiRes.jpg">
          <a:extLst>
            <a:ext uri="{FF2B5EF4-FFF2-40B4-BE49-F238E27FC236}">
              <a16:creationId xmlns:a16="http://schemas.microsoft.com/office/drawing/2014/main" id="{D4E62713-A2A2-4DDB-8A56-62A6F340C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1" name="Picture 18" descr="ChBk_Dolphins!_PBCv_HiRes.jpg">
          <a:extLst>
            <a:ext uri="{FF2B5EF4-FFF2-40B4-BE49-F238E27FC236}">
              <a16:creationId xmlns:a16="http://schemas.microsoft.com/office/drawing/2014/main" id="{A1CF2A13-94D2-4913-BB7A-8A5938AA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2" name="Picture 18" descr="ChBk_Dolphins!_PBCv_HiRes.jpg">
          <a:extLst>
            <a:ext uri="{FF2B5EF4-FFF2-40B4-BE49-F238E27FC236}">
              <a16:creationId xmlns:a16="http://schemas.microsoft.com/office/drawing/2014/main" id="{CE216E08-B7CA-4343-8B0F-A6C33672E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3" name="Picture 18" descr="ChBk_Dolphins!_PBCv_HiRes.jpg">
          <a:extLst>
            <a:ext uri="{FF2B5EF4-FFF2-40B4-BE49-F238E27FC236}">
              <a16:creationId xmlns:a16="http://schemas.microsoft.com/office/drawing/2014/main" id="{5D2082D4-06FB-4316-AB74-D6A1EFB78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4" name="Picture 18" descr="ChBk_Dolphins!_PBCv_HiRes.jpg">
          <a:extLst>
            <a:ext uri="{FF2B5EF4-FFF2-40B4-BE49-F238E27FC236}">
              <a16:creationId xmlns:a16="http://schemas.microsoft.com/office/drawing/2014/main" id="{47A3CD61-328D-423F-B6A1-A57D7C680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5" name="Picture 18" descr="ChBk_Dolphins!_PBCv_HiRes.jpg">
          <a:extLst>
            <a:ext uri="{FF2B5EF4-FFF2-40B4-BE49-F238E27FC236}">
              <a16:creationId xmlns:a16="http://schemas.microsoft.com/office/drawing/2014/main" id="{15683DBB-4C8D-4960-AD29-E0714816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6" name="Picture 18" descr="ChBk_Dolphins!_PBCv_HiRes.jpg">
          <a:extLst>
            <a:ext uri="{FF2B5EF4-FFF2-40B4-BE49-F238E27FC236}">
              <a16:creationId xmlns:a16="http://schemas.microsoft.com/office/drawing/2014/main" id="{6316D678-8070-4712-BA9E-C933D2EFB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7" name="Picture 18" descr="ChBk_Dolphins!_PBCv_HiRes.jpg">
          <a:extLst>
            <a:ext uri="{FF2B5EF4-FFF2-40B4-BE49-F238E27FC236}">
              <a16:creationId xmlns:a16="http://schemas.microsoft.com/office/drawing/2014/main" id="{7C608150-5F1E-46AE-AB73-4427F1CE8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8" name="Picture 18" descr="ChBk_Dolphins!_PBCv_HiRes.jpg">
          <a:extLst>
            <a:ext uri="{FF2B5EF4-FFF2-40B4-BE49-F238E27FC236}">
              <a16:creationId xmlns:a16="http://schemas.microsoft.com/office/drawing/2014/main" id="{87617066-4957-499C-A15E-4913645BF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59" name="Picture 18" descr="ChBk_Dolphins!_PBCv_HiRes.jpg">
          <a:extLst>
            <a:ext uri="{FF2B5EF4-FFF2-40B4-BE49-F238E27FC236}">
              <a16:creationId xmlns:a16="http://schemas.microsoft.com/office/drawing/2014/main" id="{7BFAAC2F-8C8C-418B-8AC1-C7CD01684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0" name="Picture 18" descr="ChBk_Dolphins!_PBCv_HiRes.jpg">
          <a:extLst>
            <a:ext uri="{FF2B5EF4-FFF2-40B4-BE49-F238E27FC236}">
              <a16:creationId xmlns:a16="http://schemas.microsoft.com/office/drawing/2014/main" id="{04B23B77-6E37-4F1C-B4B0-25ACBE0F3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1" name="Picture 18" descr="ChBk_Dolphins!_PBCv_HiRes.jpg">
          <a:extLst>
            <a:ext uri="{FF2B5EF4-FFF2-40B4-BE49-F238E27FC236}">
              <a16:creationId xmlns:a16="http://schemas.microsoft.com/office/drawing/2014/main" id="{04637023-803D-4F31-9990-48699EAD6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2" name="Picture 18" descr="ChBk_Dolphins!_PBCv_HiRes.jpg">
          <a:extLst>
            <a:ext uri="{FF2B5EF4-FFF2-40B4-BE49-F238E27FC236}">
              <a16:creationId xmlns:a16="http://schemas.microsoft.com/office/drawing/2014/main" id="{BF113532-6CE6-4EF0-9CB3-CBA31C49C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3" name="Picture 18" descr="ChBk_Dolphins!_PBCv_HiRes.jpg">
          <a:extLst>
            <a:ext uri="{FF2B5EF4-FFF2-40B4-BE49-F238E27FC236}">
              <a16:creationId xmlns:a16="http://schemas.microsoft.com/office/drawing/2014/main" id="{96BBA890-1D86-4FDA-A77B-A49D32211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4" name="Picture 18" descr="ChBk_Dolphins!_PBCv_HiRes.jpg">
          <a:extLst>
            <a:ext uri="{FF2B5EF4-FFF2-40B4-BE49-F238E27FC236}">
              <a16:creationId xmlns:a16="http://schemas.microsoft.com/office/drawing/2014/main" id="{409C2C9B-45D5-479D-A09D-749BB5C16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5" name="Picture 18" descr="ChBk_Dolphins!_PBCv_HiRes.jpg">
          <a:extLst>
            <a:ext uri="{FF2B5EF4-FFF2-40B4-BE49-F238E27FC236}">
              <a16:creationId xmlns:a16="http://schemas.microsoft.com/office/drawing/2014/main" id="{9DB6D500-2C27-4C65-A8F7-948B7D279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6" name="Picture 18" descr="ChBk_Dolphins!_PBCv_HiRes.jpg">
          <a:extLst>
            <a:ext uri="{FF2B5EF4-FFF2-40B4-BE49-F238E27FC236}">
              <a16:creationId xmlns:a16="http://schemas.microsoft.com/office/drawing/2014/main" id="{F316F79B-A46A-4F58-9176-1D33C70EC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7" name="Picture 18" descr="ChBk_Dolphins!_PBCv_HiRes.jpg">
          <a:extLst>
            <a:ext uri="{FF2B5EF4-FFF2-40B4-BE49-F238E27FC236}">
              <a16:creationId xmlns:a16="http://schemas.microsoft.com/office/drawing/2014/main" id="{B1EE59BC-ED47-41B5-8186-0AE39B4DC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8" name="Picture 18" descr="ChBk_Dolphins!_PBCv_HiRes.jpg">
          <a:extLst>
            <a:ext uri="{FF2B5EF4-FFF2-40B4-BE49-F238E27FC236}">
              <a16:creationId xmlns:a16="http://schemas.microsoft.com/office/drawing/2014/main" id="{E3170D83-E0AC-4B4C-833A-0D2B73E37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69" name="Picture 18" descr="ChBk_Dolphins!_PBCv_HiRes.jpg">
          <a:extLst>
            <a:ext uri="{FF2B5EF4-FFF2-40B4-BE49-F238E27FC236}">
              <a16:creationId xmlns:a16="http://schemas.microsoft.com/office/drawing/2014/main" id="{F4D7A6FC-233D-42E3-AF45-C694A5797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0" name="Picture 18" descr="ChBk_Dolphins!_PBCv_HiRes.jpg">
          <a:extLst>
            <a:ext uri="{FF2B5EF4-FFF2-40B4-BE49-F238E27FC236}">
              <a16:creationId xmlns:a16="http://schemas.microsoft.com/office/drawing/2014/main" id="{F39AEB08-CDA8-40C7-8BA0-BA5A23FC2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1" name="Picture 18" descr="ChBk_Dolphins!_PBCv_HiRes.jpg">
          <a:extLst>
            <a:ext uri="{FF2B5EF4-FFF2-40B4-BE49-F238E27FC236}">
              <a16:creationId xmlns:a16="http://schemas.microsoft.com/office/drawing/2014/main" id="{401F718B-5D3D-4116-81BA-9949138DB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2" name="Picture 18" descr="ChBk_Dolphins!_PBCv_HiRes.jpg">
          <a:extLst>
            <a:ext uri="{FF2B5EF4-FFF2-40B4-BE49-F238E27FC236}">
              <a16:creationId xmlns:a16="http://schemas.microsoft.com/office/drawing/2014/main" id="{3AF86950-DAA8-4F61-A896-B9112FE94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3" name="Picture 18" descr="ChBk_Dolphins!_PBCv_HiRes.jpg">
          <a:extLst>
            <a:ext uri="{FF2B5EF4-FFF2-40B4-BE49-F238E27FC236}">
              <a16:creationId xmlns:a16="http://schemas.microsoft.com/office/drawing/2014/main" id="{60EE2EC4-1570-447D-A4C9-83B6D733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4" name="Picture 18" descr="ChBk_Dolphins!_PBCv_HiRes.jpg">
          <a:extLst>
            <a:ext uri="{FF2B5EF4-FFF2-40B4-BE49-F238E27FC236}">
              <a16:creationId xmlns:a16="http://schemas.microsoft.com/office/drawing/2014/main" id="{FBC4C9E2-71C9-4E55-AE5D-7327FB06F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5" name="Picture 18" descr="ChBk_Dolphins!_PBCv_HiRes.jpg">
          <a:extLst>
            <a:ext uri="{FF2B5EF4-FFF2-40B4-BE49-F238E27FC236}">
              <a16:creationId xmlns:a16="http://schemas.microsoft.com/office/drawing/2014/main" id="{C3E81887-CB91-4E73-B60D-C8B82377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6" name="Picture 18" descr="ChBk_Dolphins!_PBCv_HiRes.jpg">
          <a:extLst>
            <a:ext uri="{FF2B5EF4-FFF2-40B4-BE49-F238E27FC236}">
              <a16:creationId xmlns:a16="http://schemas.microsoft.com/office/drawing/2014/main" id="{29D32A5E-6664-4533-8901-D62691ED9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7" name="Picture 18" descr="ChBk_Dolphins!_PBCv_HiRes.jpg">
          <a:extLst>
            <a:ext uri="{FF2B5EF4-FFF2-40B4-BE49-F238E27FC236}">
              <a16:creationId xmlns:a16="http://schemas.microsoft.com/office/drawing/2014/main" id="{558150A8-ADBC-4E09-B55B-7BDDC9DA6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8" name="Picture 18" descr="ChBk_Dolphins!_PBCv_HiRes.jpg">
          <a:extLst>
            <a:ext uri="{FF2B5EF4-FFF2-40B4-BE49-F238E27FC236}">
              <a16:creationId xmlns:a16="http://schemas.microsoft.com/office/drawing/2014/main" id="{F52C1417-4C6B-4099-B68C-802068A6F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79" name="Picture 18" descr="ChBk_Dolphins!_PBCv_HiRes.jpg">
          <a:extLst>
            <a:ext uri="{FF2B5EF4-FFF2-40B4-BE49-F238E27FC236}">
              <a16:creationId xmlns:a16="http://schemas.microsoft.com/office/drawing/2014/main" id="{66E951E2-1AC2-47F3-9DE5-549800150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0" name="Picture 18" descr="ChBk_Dolphins!_PBCv_HiRes.jpg">
          <a:extLst>
            <a:ext uri="{FF2B5EF4-FFF2-40B4-BE49-F238E27FC236}">
              <a16:creationId xmlns:a16="http://schemas.microsoft.com/office/drawing/2014/main" id="{0884FC63-E8FC-426D-BCAA-AB5D3A772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1" name="Picture 18" descr="ChBk_Dolphins!_PBCv_HiRes.jpg">
          <a:extLst>
            <a:ext uri="{FF2B5EF4-FFF2-40B4-BE49-F238E27FC236}">
              <a16:creationId xmlns:a16="http://schemas.microsoft.com/office/drawing/2014/main" id="{82A0017D-EFC4-4E50-A8F6-2EC416088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2" name="Picture 18" descr="ChBk_Dolphins!_PBCv_HiRes.jpg">
          <a:extLst>
            <a:ext uri="{FF2B5EF4-FFF2-40B4-BE49-F238E27FC236}">
              <a16:creationId xmlns:a16="http://schemas.microsoft.com/office/drawing/2014/main" id="{DC625B4C-F97F-4F2C-8092-C36EEAE2E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3" name="Picture 18" descr="ChBk_Dolphins!_PBCv_HiRes.jpg">
          <a:extLst>
            <a:ext uri="{FF2B5EF4-FFF2-40B4-BE49-F238E27FC236}">
              <a16:creationId xmlns:a16="http://schemas.microsoft.com/office/drawing/2014/main" id="{D180B8C2-FA44-4DCF-83F7-3B8E58D5D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4" name="Picture 18" descr="ChBk_Dolphins!_PBCv_HiRes.jpg">
          <a:extLst>
            <a:ext uri="{FF2B5EF4-FFF2-40B4-BE49-F238E27FC236}">
              <a16:creationId xmlns:a16="http://schemas.microsoft.com/office/drawing/2014/main" id="{1E76E704-D1AF-407A-948B-0F1E4A708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5" name="Picture 18" descr="ChBk_Dolphins!_PBCv_HiRes.jpg">
          <a:extLst>
            <a:ext uri="{FF2B5EF4-FFF2-40B4-BE49-F238E27FC236}">
              <a16:creationId xmlns:a16="http://schemas.microsoft.com/office/drawing/2014/main" id="{06603F48-54FC-4CB7-8444-48D81A2A5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6" name="Picture 18" descr="ChBk_Dolphins!_PBCv_HiRes.jpg">
          <a:extLst>
            <a:ext uri="{FF2B5EF4-FFF2-40B4-BE49-F238E27FC236}">
              <a16:creationId xmlns:a16="http://schemas.microsoft.com/office/drawing/2014/main" id="{CE839883-E971-4C9F-90D1-6ED12FCA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7" name="Picture 18" descr="ChBk_Dolphins!_PBCv_HiRes.jpg">
          <a:extLst>
            <a:ext uri="{FF2B5EF4-FFF2-40B4-BE49-F238E27FC236}">
              <a16:creationId xmlns:a16="http://schemas.microsoft.com/office/drawing/2014/main" id="{920889D7-9F95-44A0-9CF0-384EF740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8" name="Picture 18" descr="ChBk_Dolphins!_PBCv_HiRes.jpg">
          <a:extLst>
            <a:ext uri="{FF2B5EF4-FFF2-40B4-BE49-F238E27FC236}">
              <a16:creationId xmlns:a16="http://schemas.microsoft.com/office/drawing/2014/main" id="{96BD90A9-7464-4373-B0EE-5048C220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89" name="Picture 18" descr="ChBk_Dolphins!_PBCv_HiRes.jpg">
          <a:extLst>
            <a:ext uri="{FF2B5EF4-FFF2-40B4-BE49-F238E27FC236}">
              <a16:creationId xmlns:a16="http://schemas.microsoft.com/office/drawing/2014/main" id="{AE73244E-3461-471C-BF1B-C34E5F77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0" name="Picture 18" descr="ChBk_Dolphins!_PBCv_HiRes.jpg">
          <a:extLst>
            <a:ext uri="{FF2B5EF4-FFF2-40B4-BE49-F238E27FC236}">
              <a16:creationId xmlns:a16="http://schemas.microsoft.com/office/drawing/2014/main" id="{FB758DA7-3E86-4BE1-9551-E54E7C91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1" name="Picture 18" descr="ChBk_Dolphins!_PBCv_HiRes.jpg">
          <a:extLst>
            <a:ext uri="{FF2B5EF4-FFF2-40B4-BE49-F238E27FC236}">
              <a16:creationId xmlns:a16="http://schemas.microsoft.com/office/drawing/2014/main" id="{403E8BCB-474E-4CDD-8A35-9F41FB4E5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2" name="Picture 18" descr="ChBk_Dolphins!_PBCv_HiRes.jpg">
          <a:extLst>
            <a:ext uri="{FF2B5EF4-FFF2-40B4-BE49-F238E27FC236}">
              <a16:creationId xmlns:a16="http://schemas.microsoft.com/office/drawing/2014/main" id="{D1E6F5F3-1943-4CA0-BB95-E6B9C7AB7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3" name="Picture 18" descr="ChBk_Dolphins!_PBCv_HiRes.jpg">
          <a:extLst>
            <a:ext uri="{FF2B5EF4-FFF2-40B4-BE49-F238E27FC236}">
              <a16:creationId xmlns:a16="http://schemas.microsoft.com/office/drawing/2014/main" id="{3B7A87D3-873D-4FC7-89D9-3512BAD1E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4" name="Picture 18" descr="ChBk_Dolphins!_PBCv_HiRes.jpg">
          <a:extLst>
            <a:ext uri="{FF2B5EF4-FFF2-40B4-BE49-F238E27FC236}">
              <a16:creationId xmlns:a16="http://schemas.microsoft.com/office/drawing/2014/main" id="{42DAA26F-8F49-451A-96A8-30867CDD3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5" name="Picture 18" descr="ChBk_Dolphins!_PBCv_HiRes.jpg">
          <a:extLst>
            <a:ext uri="{FF2B5EF4-FFF2-40B4-BE49-F238E27FC236}">
              <a16:creationId xmlns:a16="http://schemas.microsoft.com/office/drawing/2014/main" id="{E85D957F-51CA-4DEF-A6AD-2F45C768C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6" name="Picture 18" descr="ChBk_Dolphins!_PBCv_HiRes.jpg">
          <a:extLst>
            <a:ext uri="{FF2B5EF4-FFF2-40B4-BE49-F238E27FC236}">
              <a16:creationId xmlns:a16="http://schemas.microsoft.com/office/drawing/2014/main" id="{5DBDE5A1-A7FB-47D1-B0A5-380D7A118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7" name="Picture 18" descr="ChBk_Dolphins!_PBCv_HiRes.jpg">
          <a:extLst>
            <a:ext uri="{FF2B5EF4-FFF2-40B4-BE49-F238E27FC236}">
              <a16:creationId xmlns:a16="http://schemas.microsoft.com/office/drawing/2014/main" id="{DC5F247C-6C0F-4DA2-9ED2-63598B2C5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8" name="Picture 18" descr="ChBk_Dolphins!_PBCv_HiRes.jpg">
          <a:extLst>
            <a:ext uri="{FF2B5EF4-FFF2-40B4-BE49-F238E27FC236}">
              <a16:creationId xmlns:a16="http://schemas.microsoft.com/office/drawing/2014/main" id="{44FC0B89-9151-4148-ACCB-18C5534C3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199" name="Picture 18" descr="ChBk_Dolphins!_PBCv_HiRes.jpg">
          <a:extLst>
            <a:ext uri="{FF2B5EF4-FFF2-40B4-BE49-F238E27FC236}">
              <a16:creationId xmlns:a16="http://schemas.microsoft.com/office/drawing/2014/main" id="{FD99D6D2-15C7-4AD1-ACD5-6A592A2CB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0" name="Picture 18" descr="ChBk_Dolphins!_PBCv_HiRes.jpg">
          <a:extLst>
            <a:ext uri="{FF2B5EF4-FFF2-40B4-BE49-F238E27FC236}">
              <a16:creationId xmlns:a16="http://schemas.microsoft.com/office/drawing/2014/main" id="{4B68692C-9364-4D8F-92CE-A273CF118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1" name="Picture 18" descr="ChBk_Dolphins!_PBCv_HiRes.jpg">
          <a:extLst>
            <a:ext uri="{FF2B5EF4-FFF2-40B4-BE49-F238E27FC236}">
              <a16:creationId xmlns:a16="http://schemas.microsoft.com/office/drawing/2014/main" id="{DEC7A5C2-1EC7-4E00-86BA-35BA49A80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2" name="Picture 18" descr="ChBk_Dolphins!_PBCv_HiRes.jpg">
          <a:extLst>
            <a:ext uri="{FF2B5EF4-FFF2-40B4-BE49-F238E27FC236}">
              <a16:creationId xmlns:a16="http://schemas.microsoft.com/office/drawing/2014/main" id="{D08DF3F8-3565-4021-AA86-6FDB87FE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3" name="Picture 18" descr="ChBk_Dolphins!_PBCv_HiRes.jpg">
          <a:extLst>
            <a:ext uri="{FF2B5EF4-FFF2-40B4-BE49-F238E27FC236}">
              <a16:creationId xmlns:a16="http://schemas.microsoft.com/office/drawing/2014/main" id="{9820AD25-6473-49C0-B5B7-FC3D7AC13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4" name="Picture 18" descr="ChBk_Dolphins!_PBCv_HiRes.jpg">
          <a:extLst>
            <a:ext uri="{FF2B5EF4-FFF2-40B4-BE49-F238E27FC236}">
              <a16:creationId xmlns:a16="http://schemas.microsoft.com/office/drawing/2014/main" id="{F8CAB815-83AA-4276-B6C2-77075B619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5" name="Picture 18" descr="ChBk_Dolphins!_PBCv_HiRes.jpg">
          <a:extLst>
            <a:ext uri="{FF2B5EF4-FFF2-40B4-BE49-F238E27FC236}">
              <a16:creationId xmlns:a16="http://schemas.microsoft.com/office/drawing/2014/main" id="{D92ACD39-2B29-4762-97C1-DC6A5B90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6" name="Picture 18" descr="ChBk_Dolphins!_PBCv_HiRes.jpg">
          <a:extLst>
            <a:ext uri="{FF2B5EF4-FFF2-40B4-BE49-F238E27FC236}">
              <a16:creationId xmlns:a16="http://schemas.microsoft.com/office/drawing/2014/main" id="{00D95D3D-DF5C-4C02-B35F-ECD099402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7" name="Picture 18" descr="ChBk_Dolphins!_PBCv_HiRes.jpg">
          <a:extLst>
            <a:ext uri="{FF2B5EF4-FFF2-40B4-BE49-F238E27FC236}">
              <a16:creationId xmlns:a16="http://schemas.microsoft.com/office/drawing/2014/main" id="{FD1B69C7-687C-444F-BE5E-D5635B762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8" name="Picture 18" descr="ChBk_Dolphins!_PBCv_HiRes.jpg">
          <a:extLst>
            <a:ext uri="{FF2B5EF4-FFF2-40B4-BE49-F238E27FC236}">
              <a16:creationId xmlns:a16="http://schemas.microsoft.com/office/drawing/2014/main" id="{15163280-5A5A-4E9C-8273-D28F9531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09" name="Picture 18" descr="ChBk_Dolphins!_PBCv_HiRes.jpg">
          <a:extLst>
            <a:ext uri="{FF2B5EF4-FFF2-40B4-BE49-F238E27FC236}">
              <a16:creationId xmlns:a16="http://schemas.microsoft.com/office/drawing/2014/main" id="{9BB98623-112E-4DA2-8747-1F0063C97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0" name="Picture 18" descr="ChBk_Dolphins!_PBCv_HiRes.jpg">
          <a:extLst>
            <a:ext uri="{FF2B5EF4-FFF2-40B4-BE49-F238E27FC236}">
              <a16:creationId xmlns:a16="http://schemas.microsoft.com/office/drawing/2014/main" id="{4CB03FF0-E937-4C3A-87B5-51A17CF32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1" name="Picture 18" descr="ChBk_Dolphins!_PBCv_HiRes.jpg">
          <a:extLst>
            <a:ext uri="{FF2B5EF4-FFF2-40B4-BE49-F238E27FC236}">
              <a16:creationId xmlns:a16="http://schemas.microsoft.com/office/drawing/2014/main" id="{3C3F3EDC-41E0-4FEE-979C-2E37D170B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2" name="Picture 18" descr="ChBk_Dolphins!_PBCv_HiRes.jpg">
          <a:extLst>
            <a:ext uri="{FF2B5EF4-FFF2-40B4-BE49-F238E27FC236}">
              <a16:creationId xmlns:a16="http://schemas.microsoft.com/office/drawing/2014/main" id="{82ACAE9E-92D2-4871-9CF3-0618818F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3" name="Picture 18" descr="ChBk_Dolphins!_PBCv_HiRes.jpg">
          <a:extLst>
            <a:ext uri="{FF2B5EF4-FFF2-40B4-BE49-F238E27FC236}">
              <a16:creationId xmlns:a16="http://schemas.microsoft.com/office/drawing/2014/main" id="{0C508057-B828-43EF-A2F8-8C938D0C9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4" name="Picture 18" descr="ChBk_Dolphins!_PBCv_HiRes.jpg">
          <a:extLst>
            <a:ext uri="{FF2B5EF4-FFF2-40B4-BE49-F238E27FC236}">
              <a16:creationId xmlns:a16="http://schemas.microsoft.com/office/drawing/2014/main" id="{EE87FBEC-4207-4271-AA32-42A9D9E47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5" name="Picture 18" descr="ChBk_Dolphins!_PBCv_HiRes.jpg">
          <a:extLst>
            <a:ext uri="{FF2B5EF4-FFF2-40B4-BE49-F238E27FC236}">
              <a16:creationId xmlns:a16="http://schemas.microsoft.com/office/drawing/2014/main" id="{46566661-D931-4B6A-9EE1-98024A595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6" name="Picture 18" descr="ChBk_Dolphins!_PBCv_HiRes.jpg">
          <a:extLst>
            <a:ext uri="{FF2B5EF4-FFF2-40B4-BE49-F238E27FC236}">
              <a16:creationId xmlns:a16="http://schemas.microsoft.com/office/drawing/2014/main" id="{FB9572B8-2E6C-40DD-86F6-19B5D0E81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7" name="Picture 18" descr="ChBk_Dolphins!_PBCv_HiRes.jpg">
          <a:extLst>
            <a:ext uri="{FF2B5EF4-FFF2-40B4-BE49-F238E27FC236}">
              <a16:creationId xmlns:a16="http://schemas.microsoft.com/office/drawing/2014/main" id="{FF78F606-7F29-4819-B076-944CD1EC3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8" name="Picture 18" descr="ChBk_Dolphins!_PBCv_HiRes.jpg">
          <a:extLst>
            <a:ext uri="{FF2B5EF4-FFF2-40B4-BE49-F238E27FC236}">
              <a16:creationId xmlns:a16="http://schemas.microsoft.com/office/drawing/2014/main" id="{B89D6434-9A3D-4229-8E34-5210814BE34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19" name="Picture 18" descr="ChBk_Dolphins!_PBCv_HiRes.jpg">
          <a:extLst>
            <a:ext uri="{FF2B5EF4-FFF2-40B4-BE49-F238E27FC236}">
              <a16:creationId xmlns:a16="http://schemas.microsoft.com/office/drawing/2014/main" id="{74A95542-6B17-42BF-AD2B-DDAA11BB328D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0" name="Picture 18" descr="ChBk_Dolphins!_PBCv_HiRes.jpg">
          <a:extLst>
            <a:ext uri="{FF2B5EF4-FFF2-40B4-BE49-F238E27FC236}">
              <a16:creationId xmlns:a16="http://schemas.microsoft.com/office/drawing/2014/main" id="{958DB84F-882A-421D-85AA-A24C65BD2C37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1" name="Picture 18" descr="ChBk_Dolphins!_PBCv_HiRes.jpg">
          <a:extLst>
            <a:ext uri="{FF2B5EF4-FFF2-40B4-BE49-F238E27FC236}">
              <a16:creationId xmlns:a16="http://schemas.microsoft.com/office/drawing/2014/main" id="{6EC311B7-6113-4C67-8F2C-BAE045F3754E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2" name="Picture 18" descr="ChBk_Dolphins!_PBCv_HiRes.jpg">
          <a:extLst>
            <a:ext uri="{FF2B5EF4-FFF2-40B4-BE49-F238E27FC236}">
              <a16:creationId xmlns:a16="http://schemas.microsoft.com/office/drawing/2014/main" id="{BA0970D3-8741-4B9F-9BED-700020AED12F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3" name="Picture 18" descr="ChBk_Dolphins!_PBCv_HiRes.jpg">
          <a:extLst>
            <a:ext uri="{FF2B5EF4-FFF2-40B4-BE49-F238E27FC236}">
              <a16:creationId xmlns:a16="http://schemas.microsoft.com/office/drawing/2014/main" id="{3321C8B2-0CA2-46C2-86F5-F15286773A16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4" name="Picture 18" descr="ChBk_Dolphins!_PBCv_HiRes.jpg">
          <a:extLst>
            <a:ext uri="{FF2B5EF4-FFF2-40B4-BE49-F238E27FC236}">
              <a16:creationId xmlns:a16="http://schemas.microsoft.com/office/drawing/2014/main" id="{7662368B-1110-4ED8-B19F-99D768CB85C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5" name="Picture 18" descr="ChBk_Dolphins!_PBCv_HiRes.jpg">
          <a:extLst>
            <a:ext uri="{FF2B5EF4-FFF2-40B4-BE49-F238E27FC236}">
              <a16:creationId xmlns:a16="http://schemas.microsoft.com/office/drawing/2014/main" id="{6E49F512-AFB5-4371-9E5E-D31B6591390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6" name="Picture 18" descr="ChBk_Dolphins!_PBCv_HiRes.jpg">
          <a:extLst>
            <a:ext uri="{FF2B5EF4-FFF2-40B4-BE49-F238E27FC236}">
              <a16:creationId xmlns:a16="http://schemas.microsoft.com/office/drawing/2014/main" id="{5279E329-7CD3-4CEC-B0A6-FA9ACF117304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7" name="Picture 18" descr="ChBk_Dolphins!_PBCv_HiRes.jpg">
          <a:extLst>
            <a:ext uri="{FF2B5EF4-FFF2-40B4-BE49-F238E27FC236}">
              <a16:creationId xmlns:a16="http://schemas.microsoft.com/office/drawing/2014/main" id="{62346A7E-111F-4B88-B05A-966FD3B0B04F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8" name="Picture 18" descr="ChBk_Dolphins!_PBCv_HiRes.jpg">
          <a:extLst>
            <a:ext uri="{FF2B5EF4-FFF2-40B4-BE49-F238E27FC236}">
              <a16:creationId xmlns:a16="http://schemas.microsoft.com/office/drawing/2014/main" id="{60EA7932-4419-47DD-BD4C-9343412D7340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29" name="Picture 18" descr="ChBk_Dolphins!_PBCv_HiRes.jpg">
          <a:extLst>
            <a:ext uri="{FF2B5EF4-FFF2-40B4-BE49-F238E27FC236}">
              <a16:creationId xmlns:a16="http://schemas.microsoft.com/office/drawing/2014/main" id="{403FD4ED-B70C-4AD6-ADA2-6A3751DE69CB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0" name="Picture 18" descr="ChBk_Dolphins!_PBCv_HiRes.jpg">
          <a:extLst>
            <a:ext uri="{FF2B5EF4-FFF2-40B4-BE49-F238E27FC236}">
              <a16:creationId xmlns:a16="http://schemas.microsoft.com/office/drawing/2014/main" id="{F7C2039F-E548-4B17-93DD-1049A701C05F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1" name="Picture 18" descr="ChBk_Dolphins!_PBCv_HiRes.jpg">
          <a:extLst>
            <a:ext uri="{FF2B5EF4-FFF2-40B4-BE49-F238E27FC236}">
              <a16:creationId xmlns:a16="http://schemas.microsoft.com/office/drawing/2014/main" id="{9B473FEE-3484-4214-AFDE-B10DAA16CC50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2" name="Picture 18" descr="ChBk_Dolphins!_PBCv_HiRes.jpg">
          <a:extLst>
            <a:ext uri="{FF2B5EF4-FFF2-40B4-BE49-F238E27FC236}">
              <a16:creationId xmlns:a16="http://schemas.microsoft.com/office/drawing/2014/main" id="{80CAEFD7-91EE-4950-8B50-3620E712483B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3" name="Picture 18" descr="ChBk_Dolphins!_PBCv_HiRes.jpg">
          <a:extLst>
            <a:ext uri="{FF2B5EF4-FFF2-40B4-BE49-F238E27FC236}">
              <a16:creationId xmlns:a16="http://schemas.microsoft.com/office/drawing/2014/main" id="{8F882D18-1D2F-41D8-9501-46D6B2414BDB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4" name="Picture 18" descr="ChBk_Dolphins!_PBCv_HiRes.jpg">
          <a:extLst>
            <a:ext uri="{FF2B5EF4-FFF2-40B4-BE49-F238E27FC236}">
              <a16:creationId xmlns:a16="http://schemas.microsoft.com/office/drawing/2014/main" id="{57221455-3939-41B1-A824-F4D5BE3B04AC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5" name="Picture 18" descr="ChBk_Dolphins!_PBCv_HiRes.jpg">
          <a:extLst>
            <a:ext uri="{FF2B5EF4-FFF2-40B4-BE49-F238E27FC236}">
              <a16:creationId xmlns:a16="http://schemas.microsoft.com/office/drawing/2014/main" id="{6817253B-7403-4C6B-B653-C9858E70E156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6" name="Picture 18" descr="ChBk_Dolphins!_PBCv_HiRes.jpg">
          <a:extLst>
            <a:ext uri="{FF2B5EF4-FFF2-40B4-BE49-F238E27FC236}">
              <a16:creationId xmlns:a16="http://schemas.microsoft.com/office/drawing/2014/main" id="{13E74C86-0C43-441C-A7F1-286984083A6F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7" name="Picture 18" descr="ChBk_Dolphins!_PBCv_HiRes.jpg">
          <a:extLst>
            <a:ext uri="{FF2B5EF4-FFF2-40B4-BE49-F238E27FC236}">
              <a16:creationId xmlns:a16="http://schemas.microsoft.com/office/drawing/2014/main" id="{42B70968-A4AE-4D19-A130-CF877861830A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8" name="Picture 18" descr="ChBk_Dolphins!_PBCv_HiRes.jpg">
          <a:extLst>
            <a:ext uri="{FF2B5EF4-FFF2-40B4-BE49-F238E27FC236}">
              <a16:creationId xmlns:a16="http://schemas.microsoft.com/office/drawing/2014/main" id="{530DAAA1-6BDE-40E6-9A16-010AED8C6B17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39" name="Picture 18" descr="ChBk_Dolphins!_PBCv_HiRes.jpg">
          <a:extLst>
            <a:ext uri="{FF2B5EF4-FFF2-40B4-BE49-F238E27FC236}">
              <a16:creationId xmlns:a16="http://schemas.microsoft.com/office/drawing/2014/main" id="{F6D6F7DC-8C2E-4724-9F90-2BC498D8FE07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0" name="Picture 18" descr="ChBk_Dolphins!_PBCv_HiRes.jpg">
          <a:extLst>
            <a:ext uri="{FF2B5EF4-FFF2-40B4-BE49-F238E27FC236}">
              <a16:creationId xmlns:a16="http://schemas.microsoft.com/office/drawing/2014/main" id="{F693D351-FABD-4156-B4F1-133984947747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1" name="Picture 18" descr="ChBk_Dolphins!_PBCv_HiRes.jpg">
          <a:extLst>
            <a:ext uri="{FF2B5EF4-FFF2-40B4-BE49-F238E27FC236}">
              <a16:creationId xmlns:a16="http://schemas.microsoft.com/office/drawing/2014/main" id="{7E1E4B4F-5C9A-439E-ABDE-CA1F0F81C746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2" name="Picture 18" descr="ChBk_Dolphins!_PBCv_HiRes.jpg">
          <a:extLst>
            <a:ext uri="{FF2B5EF4-FFF2-40B4-BE49-F238E27FC236}">
              <a16:creationId xmlns:a16="http://schemas.microsoft.com/office/drawing/2014/main" id="{23318538-F672-44B3-BAB9-967F0FFF52FF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3" name="Picture 18" descr="ChBk_Dolphins!_PBCv_HiRes.jpg">
          <a:extLst>
            <a:ext uri="{FF2B5EF4-FFF2-40B4-BE49-F238E27FC236}">
              <a16:creationId xmlns:a16="http://schemas.microsoft.com/office/drawing/2014/main" id="{DFE8A5F6-848F-4CA9-8E3F-EBA3D4B69CFB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4" name="Picture 18" descr="ChBk_Dolphins!_PBCv_HiRes.jpg">
          <a:extLst>
            <a:ext uri="{FF2B5EF4-FFF2-40B4-BE49-F238E27FC236}">
              <a16:creationId xmlns:a16="http://schemas.microsoft.com/office/drawing/2014/main" id="{5601E023-5ACD-45A4-B4D1-FCD629106227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5" name="Picture 18" descr="ChBk_Dolphins!_PBCv_HiRes.jpg">
          <a:extLst>
            <a:ext uri="{FF2B5EF4-FFF2-40B4-BE49-F238E27FC236}">
              <a16:creationId xmlns:a16="http://schemas.microsoft.com/office/drawing/2014/main" id="{98676321-D6F9-49BF-A8F5-F813D370EFF8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6" name="Picture 18" descr="ChBk_Dolphins!_PBCv_HiRes.jpg">
          <a:extLst>
            <a:ext uri="{FF2B5EF4-FFF2-40B4-BE49-F238E27FC236}">
              <a16:creationId xmlns:a16="http://schemas.microsoft.com/office/drawing/2014/main" id="{CAF0F370-238B-4DBE-9293-6EA2588BAA96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7" name="Picture 18" descr="ChBk_Dolphins!_PBCv_HiRes.jpg">
          <a:extLst>
            <a:ext uri="{FF2B5EF4-FFF2-40B4-BE49-F238E27FC236}">
              <a16:creationId xmlns:a16="http://schemas.microsoft.com/office/drawing/2014/main" id="{E30F1511-5185-494D-8B36-4F7D5FB030E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8" name="Picture 18" descr="ChBk_Dolphins!_PBCv_HiRes.jpg">
          <a:extLst>
            <a:ext uri="{FF2B5EF4-FFF2-40B4-BE49-F238E27FC236}">
              <a16:creationId xmlns:a16="http://schemas.microsoft.com/office/drawing/2014/main" id="{19F275F0-17FF-43A7-A4E6-943C7B05824F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49" name="Picture 18" descr="ChBk_Dolphins!_PBCv_HiRes.jpg">
          <a:extLst>
            <a:ext uri="{FF2B5EF4-FFF2-40B4-BE49-F238E27FC236}">
              <a16:creationId xmlns:a16="http://schemas.microsoft.com/office/drawing/2014/main" id="{0D93C685-5495-4451-9A74-6DBB29467B2D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0" name="Picture 18" descr="ChBk_Dolphins!_PBCv_HiRes.jpg">
          <a:extLst>
            <a:ext uri="{FF2B5EF4-FFF2-40B4-BE49-F238E27FC236}">
              <a16:creationId xmlns:a16="http://schemas.microsoft.com/office/drawing/2014/main" id="{8C121FD0-8B09-47AD-BE96-1FBE354F53E8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1" name="Picture 18" descr="ChBk_Dolphins!_PBCv_HiRes.jpg">
          <a:extLst>
            <a:ext uri="{FF2B5EF4-FFF2-40B4-BE49-F238E27FC236}">
              <a16:creationId xmlns:a16="http://schemas.microsoft.com/office/drawing/2014/main" id="{4CCF0F0B-3AF2-4678-BD0A-0A213D4808CE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2" name="Picture 18" descr="ChBk_Dolphins!_PBCv_HiRes.jpg">
          <a:extLst>
            <a:ext uri="{FF2B5EF4-FFF2-40B4-BE49-F238E27FC236}">
              <a16:creationId xmlns:a16="http://schemas.microsoft.com/office/drawing/2014/main" id="{9BD09C87-C298-4C3D-B6CD-696CFF5C9F7E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3" name="Picture 18" descr="ChBk_Dolphins!_PBCv_HiRes.jpg">
          <a:extLst>
            <a:ext uri="{FF2B5EF4-FFF2-40B4-BE49-F238E27FC236}">
              <a16:creationId xmlns:a16="http://schemas.microsoft.com/office/drawing/2014/main" id="{19BB5396-DD1A-4055-BB5A-E433A785FBD2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4" name="Picture 18" descr="ChBk_Dolphins!_PBCv_HiRes.jpg">
          <a:extLst>
            <a:ext uri="{FF2B5EF4-FFF2-40B4-BE49-F238E27FC236}">
              <a16:creationId xmlns:a16="http://schemas.microsoft.com/office/drawing/2014/main" id="{7AA639EF-ED42-48F6-B8A5-E6FA9B992F4F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5" name="Picture 18" descr="ChBk_Dolphins!_PBCv_HiRes.jpg">
          <a:extLst>
            <a:ext uri="{FF2B5EF4-FFF2-40B4-BE49-F238E27FC236}">
              <a16:creationId xmlns:a16="http://schemas.microsoft.com/office/drawing/2014/main" id="{4EFFACEF-D484-42F2-B7B9-3D11510BC9CB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6" name="Picture 18" descr="ChBk_Dolphins!_PBCv_HiRes.jpg">
          <a:extLst>
            <a:ext uri="{FF2B5EF4-FFF2-40B4-BE49-F238E27FC236}">
              <a16:creationId xmlns:a16="http://schemas.microsoft.com/office/drawing/2014/main" id="{F1065DA8-840B-491C-A8DB-B31621CDA871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7" name="Picture 18" descr="ChBk_Dolphins!_PBCv_HiRes.jpg">
          <a:extLst>
            <a:ext uri="{FF2B5EF4-FFF2-40B4-BE49-F238E27FC236}">
              <a16:creationId xmlns:a16="http://schemas.microsoft.com/office/drawing/2014/main" id="{BEF54E9C-6A56-46E8-8DEE-977D6454F6E7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8" name="Picture 18" descr="ChBk_Dolphins!_PBCv_HiRes.jpg">
          <a:extLst>
            <a:ext uri="{FF2B5EF4-FFF2-40B4-BE49-F238E27FC236}">
              <a16:creationId xmlns:a16="http://schemas.microsoft.com/office/drawing/2014/main" id="{171CDA48-9ABE-4C7B-BC63-8F1C6802BA81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59" name="Picture 18" descr="ChBk_Dolphins!_PBCv_HiRes.jpg">
          <a:extLst>
            <a:ext uri="{FF2B5EF4-FFF2-40B4-BE49-F238E27FC236}">
              <a16:creationId xmlns:a16="http://schemas.microsoft.com/office/drawing/2014/main" id="{A670744F-2516-4A80-A7BC-CA394BB78BC5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0" name="Picture 18" descr="ChBk_Dolphins!_PBCv_HiRes.jpg">
          <a:extLst>
            <a:ext uri="{FF2B5EF4-FFF2-40B4-BE49-F238E27FC236}">
              <a16:creationId xmlns:a16="http://schemas.microsoft.com/office/drawing/2014/main" id="{1AE7E4D8-368F-4CF1-84F3-71AA644C6435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1" name="Picture 18" descr="ChBk_Dolphins!_PBCv_HiRes.jpg">
          <a:extLst>
            <a:ext uri="{FF2B5EF4-FFF2-40B4-BE49-F238E27FC236}">
              <a16:creationId xmlns:a16="http://schemas.microsoft.com/office/drawing/2014/main" id="{E9577939-6089-48D2-8B90-C9B0D77C2982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2" name="Picture 18" descr="ChBk_Dolphins!_PBCv_HiRes.jpg">
          <a:extLst>
            <a:ext uri="{FF2B5EF4-FFF2-40B4-BE49-F238E27FC236}">
              <a16:creationId xmlns:a16="http://schemas.microsoft.com/office/drawing/2014/main" id="{997D2725-08B9-43FB-833E-3943E2129DDC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3" name="Picture 18" descr="ChBk_Dolphins!_PBCv_HiRes.jpg">
          <a:extLst>
            <a:ext uri="{FF2B5EF4-FFF2-40B4-BE49-F238E27FC236}">
              <a16:creationId xmlns:a16="http://schemas.microsoft.com/office/drawing/2014/main" id="{B7F3257A-1A3A-4705-A5CE-839BFFAD670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4" name="Picture 18" descr="ChBk_Dolphins!_PBCv_HiRes.jpg">
          <a:extLst>
            <a:ext uri="{FF2B5EF4-FFF2-40B4-BE49-F238E27FC236}">
              <a16:creationId xmlns:a16="http://schemas.microsoft.com/office/drawing/2014/main" id="{C3C8E234-3112-4BC7-A169-A7EB02E5B6D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5" name="Picture 18" descr="ChBk_Dolphins!_PBCv_HiRes.jpg">
          <a:extLst>
            <a:ext uri="{FF2B5EF4-FFF2-40B4-BE49-F238E27FC236}">
              <a16:creationId xmlns:a16="http://schemas.microsoft.com/office/drawing/2014/main" id="{8119A441-45D5-45E8-8B80-042A858A52F4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6" name="Picture 18" descr="ChBk_Dolphins!_PBCv_HiRes.jpg">
          <a:extLst>
            <a:ext uri="{FF2B5EF4-FFF2-40B4-BE49-F238E27FC236}">
              <a16:creationId xmlns:a16="http://schemas.microsoft.com/office/drawing/2014/main" id="{711E9E43-402B-4003-87E0-BD1A5ADD083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7" name="Picture 18" descr="ChBk_Dolphins!_PBCv_HiRes.jpg">
          <a:extLst>
            <a:ext uri="{FF2B5EF4-FFF2-40B4-BE49-F238E27FC236}">
              <a16:creationId xmlns:a16="http://schemas.microsoft.com/office/drawing/2014/main" id="{7D591BBB-D56E-4693-AFC9-8962F7CFE058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8" name="Picture 18" descr="ChBk_Dolphins!_PBCv_HiRes.jpg">
          <a:extLst>
            <a:ext uri="{FF2B5EF4-FFF2-40B4-BE49-F238E27FC236}">
              <a16:creationId xmlns:a16="http://schemas.microsoft.com/office/drawing/2014/main" id="{97E48452-D07B-4A2D-9734-B48D14D169BA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69" name="Picture 18" descr="ChBk_Dolphins!_PBCv_HiRes.jpg">
          <a:extLst>
            <a:ext uri="{FF2B5EF4-FFF2-40B4-BE49-F238E27FC236}">
              <a16:creationId xmlns:a16="http://schemas.microsoft.com/office/drawing/2014/main" id="{0E66071F-BF15-4BC3-A2C1-015B97211156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0" name="Picture 18" descr="ChBk_Dolphins!_PBCv_HiRes.jpg">
          <a:extLst>
            <a:ext uri="{FF2B5EF4-FFF2-40B4-BE49-F238E27FC236}">
              <a16:creationId xmlns:a16="http://schemas.microsoft.com/office/drawing/2014/main" id="{0E5065A0-3846-4918-A023-D295A8C96D41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1" name="Picture 18" descr="ChBk_Dolphins!_PBCv_HiRes.jpg">
          <a:extLst>
            <a:ext uri="{FF2B5EF4-FFF2-40B4-BE49-F238E27FC236}">
              <a16:creationId xmlns:a16="http://schemas.microsoft.com/office/drawing/2014/main" id="{FCF35B99-882E-44A3-9833-1CA1F12FF42F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2" name="Picture 18" descr="ChBk_Dolphins!_PBCv_HiRes.jpg">
          <a:extLst>
            <a:ext uri="{FF2B5EF4-FFF2-40B4-BE49-F238E27FC236}">
              <a16:creationId xmlns:a16="http://schemas.microsoft.com/office/drawing/2014/main" id="{D16CB6F6-F029-41AE-A04A-3CCBFAA6AF1E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3" name="Picture 18" descr="ChBk_Dolphins!_PBCv_HiRes.jpg">
          <a:extLst>
            <a:ext uri="{FF2B5EF4-FFF2-40B4-BE49-F238E27FC236}">
              <a16:creationId xmlns:a16="http://schemas.microsoft.com/office/drawing/2014/main" id="{15A867D0-646C-46FE-AEAB-2474205C70D1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4" name="Picture 18" descr="ChBk_Dolphins!_PBCv_HiRes.jpg">
          <a:extLst>
            <a:ext uri="{FF2B5EF4-FFF2-40B4-BE49-F238E27FC236}">
              <a16:creationId xmlns:a16="http://schemas.microsoft.com/office/drawing/2014/main" id="{393BEC8B-086C-41F0-9BF8-31D2A8A4FA07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5" name="Picture 18" descr="ChBk_Dolphins!_PBCv_HiRes.jpg">
          <a:extLst>
            <a:ext uri="{FF2B5EF4-FFF2-40B4-BE49-F238E27FC236}">
              <a16:creationId xmlns:a16="http://schemas.microsoft.com/office/drawing/2014/main" id="{4E2E86E1-841A-4A12-A3CF-0A14CE3A84E3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6" name="Picture 18" descr="ChBk_Dolphins!_PBCv_HiRes.jpg">
          <a:extLst>
            <a:ext uri="{FF2B5EF4-FFF2-40B4-BE49-F238E27FC236}">
              <a16:creationId xmlns:a16="http://schemas.microsoft.com/office/drawing/2014/main" id="{D37A63C5-A309-47D0-A8E9-B26E5D204088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7" name="Picture 18" descr="ChBk_Dolphins!_PBCv_HiRes.jpg">
          <a:extLst>
            <a:ext uri="{FF2B5EF4-FFF2-40B4-BE49-F238E27FC236}">
              <a16:creationId xmlns:a16="http://schemas.microsoft.com/office/drawing/2014/main" id="{9577D6DC-F591-4C62-B35A-DD2BE131EB06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8" name="Picture 18" descr="ChBk_Dolphins!_PBCv_HiRes.jpg">
          <a:extLst>
            <a:ext uri="{FF2B5EF4-FFF2-40B4-BE49-F238E27FC236}">
              <a16:creationId xmlns:a16="http://schemas.microsoft.com/office/drawing/2014/main" id="{53959801-650A-49A7-AC36-CB809638D415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79" name="Picture 18" descr="ChBk_Dolphins!_PBCv_HiRes.jpg">
          <a:extLst>
            <a:ext uri="{FF2B5EF4-FFF2-40B4-BE49-F238E27FC236}">
              <a16:creationId xmlns:a16="http://schemas.microsoft.com/office/drawing/2014/main" id="{BA175825-C559-4CDD-9360-B19D04BE967D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0" name="Picture 18" descr="ChBk_Dolphins!_PBCv_HiRes.jpg">
          <a:extLst>
            <a:ext uri="{FF2B5EF4-FFF2-40B4-BE49-F238E27FC236}">
              <a16:creationId xmlns:a16="http://schemas.microsoft.com/office/drawing/2014/main" id="{CC393012-E270-441D-808C-710846323739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1" name="Picture 18" descr="ChBk_Dolphins!_PBCv_HiRes.jpg">
          <a:extLst>
            <a:ext uri="{FF2B5EF4-FFF2-40B4-BE49-F238E27FC236}">
              <a16:creationId xmlns:a16="http://schemas.microsoft.com/office/drawing/2014/main" id="{1D4462F9-FF9D-4AEA-B365-4C48A65D82DE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2" name="Picture 18" descr="ChBk_Dolphins!_PBCv_HiRes.jpg">
          <a:extLst>
            <a:ext uri="{FF2B5EF4-FFF2-40B4-BE49-F238E27FC236}">
              <a16:creationId xmlns:a16="http://schemas.microsoft.com/office/drawing/2014/main" id="{481ABD6C-4027-4419-9EC3-A1B685729251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3" name="Picture 18" descr="ChBk_Dolphins!_PBCv_HiRes.jpg">
          <a:extLst>
            <a:ext uri="{FF2B5EF4-FFF2-40B4-BE49-F238E27FC236}">
              <a16:creationId xmlns:a16="http://schemas.microsoft.com/office/drawing/2014/main" id="{9F0525B7-B390-4E51-9745-8B149EDF69E9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4" name="Picture 18" descr="ChBk_Dolphins!_PBCv_HiRes.jpg">
          <a:extLst>
            <a:ext uri="{FF2B5EF4-FFF2-40B4-BE49-F238E27FC236}">
              <a16:creationId xmlns:a16="http://schemas.microsoft.com/office/drawing/2014/main" id="{A6336577-F553-4349-AC07-3F2960BCA9BE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5" name="Picture 18" descr="ChBk_Dolphins!_PBCv_HiRes.jpg">
          <a:extLst>
            <a:ext uri="{FF2B5EF4-FFF2-40B4-BE49-F238E27FC236}">
              <a16:creationId xmlns:a16="http://schemas.microsoft.com/office/drawing/2014/main" id="{A9CDFB66-F7C5-4AA2-AF31-A424770F0D48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6" name="Picture 18" descr="ChBk_Dolphins!_PBCv_HiRes.jpg">
          <a:extLst>
            <a:ext uri="{FF2B5EF4-FFF2-40B4-BE49-F238E27FC236}">
              <a16:creationId xmlns:a16="http://schemas.microsoft.com/office/drawing/2014/main" id="{0ABF7536-FB8E-4ABD-9C2E-11468C2C31A9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7" name="Picture 18" descr="ChBk_Dolphins!_PBCv_HiRes.jpg">
          <a:extLst>
            <a:ext uri="{FF2B5EF4-FFF2-40B4-BE49-F238E27FC236}">
              <a16:creationId xmlns:a16="http://schemas.microsoft.com/office/drawing/2014/main" id="{485376E2-AF41-45F2-B80E-C280A5B81F2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8" name="Picture 18" descr="ChBk_Dolphins!_PBCv_HiRes.jpg">
          <a:extLst>
            <a:ext uri="{FF2B5EF4-FFF2-40B4-BE49-F238E27FC236}">
              <a16:creationId xmlns:a16="http://schemas.microsoft.com/office/drawing/2014/main" id="{ADA2BF03-1A77-4150-8067-5369DA856316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89" name="Picture 18" descr="ChBk_Dolphins!_PBCv_HiRes.jpg">
          <a:extLst>
            <a:ext uri="{FF2B5EF4-FFF2-40B4-BE49-F238E27FC236}">
              <a16:creationId xmlns:a16="http://schemas.microsoft.com/office/drawing/2014/main" id="{87DAD24E-3476-4D91-B843-9D88EF8FBA95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0" name="Picture 18" descr="ChBk_Dolphins!_PBCv_HiRes.jpg">
          <a:extLst>
            <a:ext uri="{FF2B5EF4-FFF2-40B4-BE49-F238E27FC236}">
              <a16:creationId xmlns:a16="http://schemas.microsoft.com/office/drawing/2014/main" id="{CA47B3B4-6225-4A73-9A1D-B44D2A5E4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1" name="Picture 18" descr="ChBk_Dolphins!_PBCv_HiRes.jpg">
          <a:extLst>
            <a:ext uri="{FF2B5EF4-FFF2-40B4-BE49-F238E27FC236}">
              <a16:creationId xmlns:a16="http://schemas.microsoft.com/office/drawing/2014/main" id="{1AFD91A6-4057-4173-973E-C5D54E59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2" name="Picture 18" descr="ChBk_Dolphins!_PBCv_HiRes.jpg">
          <a:extLst>
            <a:ext uri="{FF2B5EF4-FFF2-40B4-BE49-F238E27FC236}">
              <a16:creationId xmlns:a16="http://schemas.microsoft.com/office/drawing/2014/main" id="{EB45768B-F65F-467D-8C9C-40FB5C82F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3" name="Picture 18" descr="ChBk_Dolphins!_PBCv_HiRes.jpg">
          <a:extLst>
            <a:ext uri="{FF2B5EF4-FFF2-40B4-BE49-F238E27FC236}">
              <a16:creationId xmlns:a16="http://schemas.microsoft.com/office/drawing/2014/main" id="{3D0253C3-D061-4666-B1BB-0537A1822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4" name="Picture 18" descr="ChBk_Dolphins!_PBCv_HiRes.jpg">
          <a:extLst>
            <a:ext uri="{FF2B5EF4-FFF2-40B4-BE49-F238E27FC236}">
              <a16:creationId xmlns:a16="http://schemas.microsoft.com/office/drawing/2014/main" id="{736203B9-805B-4B6B-A9F1-D4912246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5" name="Picture 18" descr="ChBk_Dolphins!_PBCv_HiRes.jpg">
          <a:extLst>
            <a:ext uri="{FF2B5EF4-FFF2-40B4-BE49-F238E27FC236}">
              <a16:creationId xmlns:a16="http://schemas.microsoft.com/office/drawing/2014/main" id="{A53754E2-4F9C-4600-B21C-A0F361336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6" name="Picture 18" descr="ChBk_Dolphins!_PBCv_HiRes.jpg">
          <a:extLst>
            <a:ext uri="{FF2B5EF4-FFF2-40B4-BE49-F238E27FC236}">
              <a16:creationId xmlns:a16="http://schemas.microsoft.com/office/drawing/2014/main" id="{F8CA6E8C-2678-4EE3-AAAB-7AA033128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7" name="Picture 18" descr="ChBk_Dolphins!_PBCv_HiRes.jpg">
          <a:extLst>
            <a:ext uri="{FF2B5EF4-FFF2-40B4-BE49-F238E27FC236}">
              <a16:creationId xmlns:a16="http://schemas.microsoft.com/office/drawing/2014/main" id="{D4EEF3B7-A1C3-4CE2-BCD9-F7491DD9A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8" name="Picture 18" descr="ChBk_Dolphins!_PBCv_HiRes.jpg">
          <a:extLst>
            <a:ext uri="{FF2B5EF4-FFF2-40B4-BE49-F238E27FC236}">
              <a16:creationId xmlns:a16="http://schemas.microsoft.com/office/drawing/2014/main" id="{7EE32C99-6ADC-4ADA-AFD0-D964C043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299" name="Picture 18" descr="ChBk_Dolphins!_PBCv_HiRes.jpg">
          <a:extLst>
            <a:ext uri="{FF2B5EF4-FFF2-40B4-BE49-F238E27FC236}">
              <a16:creationId xmlns:a16="http://schemas.microsoft.com/office/drawing/2014/main" id="{A4200CF7-3A35-48B0-B8C8-4CBD7F359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0" name="Picture 18" descr="ChBk_Dolphins!_PBCv_HiRes.jpg">
          <a:extLst>
            <a:ext uri="{FF2B5EF4-FFF2-40B4-BE49-F238E27FC236}">
              <a16:creationId xmlns:a16="http://schemas.microsoft.com/office/drawing/2014/main" id="{954E49E4-92BA-4502-8D47-5A14B2BD4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1" name="Picture 18" descr="ChBk_Dolphins!_PBCv_HiRes.jpg">
          <a:extLst>
            <a:ext uri="{FF2B5EF4-FFF2-40B4-BE49-F238E27FC236}">
              <a16:creationId xmlns:a16="http://schemas.microsoft.com/office/drawing/2014/main" id="{EA60C731-7666-467B-B29A-41E60AD3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2" name="Picture 18" descr="ChBk_Dolphins!_PBCv_HiRes.jpg">
          <a:extLst>
            <a:ext uri="{FF2B5EF4-FFF2-40B4-BE49-F238E27FC236}">
              <a16:creationId xmlns:a16="http://schemas.microsoft.com/office/drawing/2014/main" id="{458D1B91-7EE4-4FDB-8607-BB9662B84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3" name="Picture 18" descr="ChBk_Dolphins!_PBCv_HiRes.jpg">
          <a:extLst>
            <a:ext uri="{FF2B5EF4-FFF2-40B4-BE49-F238E27FC236}">
              <a16:creationId xmlns:a16="http://schemas.microsoft.com/office/drawing/2014/main" id="{C6B72B07-7D9B-4CA4-8C57-C69D830E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4" name="Picture 18" descr="ChBk_Dolphins!_PBCv_HiRes.jpg">
          <a:extLst>
            <a:ext uri="{FF2B5EF4-FFF2-40B4-BE49-F238E27FC236}">
              <a16:creationId xmlns:a16="http://schemas.microsoft.com/office/drawing/2014/main" id="{0CEE9872-11C4-4491-99A3-9B16631E8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5" name="Picture 18" descr="ChBk_Dolphins!_PBCv_HiRes.jpg">
          <a:extLst>
            <a:ext uri="{FF2B5EF4-FFF2-40B4-BE49-F238E27FC236}">
              <a16:creationId xmlns:a16="http://schemas.microsoft.com/office/drawing/2014/main" id="{38117DD7-2826-4094-8EDF-791DD30A6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6" name="Picture 18" descr="ChBk_Dolphins!_PBCv_HiRes.jpg">
          <a:extLst>
            <a:ext uri="{FF2B5EF4-FFF2-40B4-BE49-F238E27FC236}">
              <a16:creationId xmlns:a16="http://schemas.microsoft.com/office/drawing/2014/main" id="{DF17F63E-E828-4A74-9C1A-045CD7CBE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7" name="Picture 18" descr="ChBk_Dolphins!_PBCv_HiRes.jpg">
          <a:extLst>
            <a:ext uri="{FF2B5EF4-FFF2-40B4-BE49-F238E27FC236}">
              <a16:creationId xmlns:a16="http://schemas.microsoft.com/office/drawing/2014/main" id="{18E42E3E-532B-4819-A6F1-62770270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8" name="Picture 18" descr="ChBk_Dolphins!_PBCv_HiRes.jpg">
          <a:extLst>
            <a:ext uri="{FF2B5EF4-FFF2-40B4-BE49-F238E27FC236}">
              <a16:creationId xmlns:a16="http://schemas.microsoft.com/office/drawing/2014/main" id="{316DF1E3-AAD0-4C1F-BFEF-862E4951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09" name="Picture 18" descr="ChBk_Dolphins!_PBCv_HiRes.jpg">
          <a:extLst>
            <a:ext uri="{FF2B5EF4-FFF2-40B4-BE49-F238E27FC236}">
              <a16:creationId xmlns:a16="http://schemas.microsoft.com/office/drawing/2014/main" id="{15332304-390A-4457-BA7A-009B9DD46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0" name="Picture 18" descr="ChBk_Dolphins!_PBCv_HiRes.jpg">
          <a:extLst>
            <a:ext uri="{FF2B5EF4-FFF2-40B4-BE49-F238E27FC236}">
              <a16:creationId xmlns:a16="http://schemas.microsoft.com/office/drawing/2014/main" id="{CDEAB679-3956-488E-AC1F-5C7CA80DC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1" name="Picture 18" descr="ChBk_Dolphins!_PBCv_HiRes.jpg">
          <a:extLst>
            <a:ext uri="{FF2B5EF4-FFF2-40B4-BE49-F238E27FC236}">
              <a16:creationId xmlns:a16="http://schemas.microsoft.com/office/drawing/2014/main" id="{107B77C1-9F7E-4473-B63E-6A69F054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2" name="Picture 18" descr="ChBk_Dolphins!_PBCv_HiRes.jpg">
          <a:extLst>
            <a:ext uri="{FF2B5EF4-FFF2-40B4-BE49-F238E27FC236}">
              <a16:creationId xmlns:a16="http://schemas.microsoft.com/office/drawing/2014/main" id="{04BDC5FF-8DCB-40DE-8DE1-473BA6A75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3" name="Picture 18" descr="ChBk_Dolphins!_PBCv_HiRes.jpg">
          <a:extLst>
            <a:ext uri="{FF2B5EF4-FFF2-40B4-BE49-F238E27FC236}">
              <a16:creationId xmlns:a16="http://schemas.microsoft.com/office/drawing/2014/main" id="{97326B1C-2A13-4A44-A810-7BA87B878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4" name="Picture 18" descr="ChBk_Dolphins!_PBCv_HiRes.jpg">
          <a:extLst>
            <a:ext uri="{FF2B5EF4-FFF2-40B4-BE49-F238E27FC236}">
              <a16:creationId xmlns:a16="http://schemas.microsoft.com/office/drawing/2014/main" id="{3E1404B3-B20F-49BF-97F5-1F3B76A8E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5" name="Picture 18" descr="ChBk_Dolphins!_PBCv_HiRes.jpg">
          <a:extLst>
            <a:ext uri="{FF2B5EF4-FFF2-40B4-BE49-F238E27FC236}">
              <a16:creationId xmlns:a16="http://schemas.microsoft.com/office/drawing/2014/main" id="{5C994781-4E86-4898-A395-891F642BE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6" name="Picture 18" descr="ChBk_Dolphins!_PBCv_HiRes.jpg">
          <a:extLst>
            <a:ext uri="{FF2B5EF4-FFF2-40B4-BE49-F238E27FC236}">
              <a16:creationId xmlns:a16="http://schemas.microsoft.com/office/drawing/2014/main" id="{12944526-96F1-4553-9C49-80530E574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7" name="Picture 18" descr="ChBk_Dolphins!_PBCv_HiRes.jpg">
          <a:extLst>
            <a:ext uri="{FF2B5EF4-FFF2-40B4-BE49-F238E27FC236}">
              <a16:creationId xmlns:a16="http://schemas.microsoft.com/office/drawing/2014/main" id="{49304CB2-20A8-4F69-AD03-BEE31AD34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8" name="Picture 18" descr="ChBk_Dolphins!_PBCv_HiRes.jpg">
          <a:extLst>
            <a:ext uri="{FF2B5EF4-FFF2-40B4-BE49-F238E27FC236}">
              <a16:creationId xmlns:a16="http://schemas.microsoft.com/office/drawing/2014/main" id="{01E8CBEC-A365-4357-A3F8-F3E564DEB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19" name="Picture 18" descr="ChBk_Dolphins!_PBCv_HiRes.jpg">
          <a:extLst>
            <a:ext uri="{FF2B5EF4-FFF2-40B4-BE49-F238E27FC236}">
              <a16:creationId xmlns:a16="http://schemas.microsoft.com/office/drawing/2014/main" id="{08188EB8-922A-48A4-BC1E-B0A47E085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0" name="Picture 18" descr="ChBk_Dolphins!_PBCv_HiRes.jpg">
          <a:extLst>
            <a:ext uri="{FF2B5EF4-FFF2-40B4-BE49-F238E27FC236}">
              <a16:creationId xmlns:a16="http://schemas.microsoft.com/office/drawing/2014/main" id="{9701C64B-0971-4563-BD9B-69C0AFD9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1" name="Picture 18" descr="ChBk_Dolphins!_PBCv_HiRes.jpg">
          <a:extLst>
            <a:ext uri="{FF2B5EF4-FFF2-40B4-BE49-F238E27FC236}">
              <a16:creationId xmlns:a16="http://schemas.microsoft.com/office/drawing/2014/main" id="{3178B2F4-8294-494F-A47E-069725FE5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2" name="Picture 18" descr="ChBk_Dolphins!_PBCv_HiRes.jpg">
          <a:extLst>
            <a:ext uri="{FF2B5EF4-FFF2-40B4-BE49-F238E27FC236}">
              <a16:creationId xmlns:a16="http://schemas.microsoft.com/office/drawing/2014/main" id="{C2A61337-E06D-42D5-A181-FA21B9A8B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3" name="Picture 18" descr="ChBk_Dolphins!_PBCv_HiRes.jpg">
          <a:extLst>
            <a:ext uri="{FF2B5EF4-FFF2-40B4-BE49-F238E27FC236}">
              <a16:creationId xmlns:a16="http://schemas.microsoft.com/office/drawing/2014/main" id="{51EB1F45-0ACE-45FA-885E-2E81DB415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4" name="Picture 18" descr="ChBk_Dolphins!_PBCv_HiRes.jpg">
          <a:extLst>
            <a:ext uri="{FF2B5EF4-FFF2-40B4-BE49-F238E27FC236}">
              <a16:creationId xmlns:a16="http://schemas.microsoft.com/office/drawing/2014/main" id="{474648DB-D990-4554-A1A1-C4CB8D1D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5" name="Picture 18" descr="ChBk_Dolphins!_PBCv_HiRes.jpg">
          <a:extLst>
            <a:ext uri="{FF2B5EF4-FFF2-40B4-BE49-F238E27FC236}">
              <a16:creationId xmlns:a16="http://schemas.microsoft.com/office/drawing/2014/main" id="{3DE6D9A2-58FD-47CC-BB7D-8B3FACD44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6" name="Picture 18" descr="ChBk_Dolphins!_PBCv_HiRes.jpg">
          <a:extLst>
            <a:ext uri="{FF2B5EF4-FFF2-40B4-BE49-F238E27FC236}">
              <a16:creationId xmlns:a16="http://schemas.microsoft.com/office/drawing/2014/main" id="{E89E897C-5121-4BFC-8F13-80C8234FD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7" name="Picture 18" descr="ChBk_Dolphins!_PBCv_HiRes.jpg">
          <a:extLst>
            <a:ext uri="{FF2B5EF4-FFF2-40B4-BE49-F238E27FC236}">
              <a16:creationId xmlns:a16="http://schemas.microsoft.com/office/drawing/2014/main" id="{7980FB55-114E-4DCF-A40D-189A05A5A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8" name="Picture 18" descr="ChBk_Dolphins!_PBCv_HiRes.jpg">
          <a:extLst>
            <a:ext uri="{FF2B5EF4-FFF2-40B4-BE49-F238E27FC236}">
              <a16:creationId xmlns:a16="http://schemas.microsoft.com/office/drawing/2014/main" id="{A5E788C3-4E9A-420E-A1C2-10DCD593B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29" name="Picture 18" descr="ChBk_Dolphins!_PBCv_HiRes.jpg">
          <a:extLst>
            <a:ext uri="{FF2B5EF4-FFF2-40B4-BE49-F238E27FC236}">
              <a16:creationId xmlns:a16="http://schemas.microsoft.com/office/drawing/2014/main" id="{815E4C4D-3646-423D-94B7-38D3B9B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0" name="Picture 18" descr="ChBk_Dolphins!_PBCv_HiRes.jpg">
          <a:extLst>
            <a:ext uri="{FF2B5EF4-FFF2-40B4-BE49-F238E27FC236}">
              <a16:creationId xmlns:a16="http://schemas.microsoft.com/office/drawing/2014/main" id="{AD638641-6A1B-4B06-A5B1-345F2FBE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1" name="Picture 18" descr="ChBk_Dolphins!_PBCv_HiRes.jpg">
          <a:extLst>
            <a:ext uri="{FF2B5EF4-FFF2-40B4-BE49-F238E27FC236}">
              <a16:creationId xmlns:a16="http://schemas.microsoft.com/office/drawing/2014/main" id="{A40BC4B0-002F-4555-AA2A-84CCEC5E9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2" name="Picture 18" descr="ChBk_Dolphins!_PBCv_HiRes.jpg">
          <a:extLst>
            <a:ext uri="{FF2B5EF4-FFF2-40B4-BE49-F238E27FC236}">
              <a16:creationId xmlns:a16="http://schemas.microsoft.com/office/drawing/2014/main" id="{36C952BF-6100-46A2-AA57-7A6B7CA3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3" name="Picture 18" descr="ChBk_Dolphins!_PBCv_HiRes.jpg">
          <a:extLst>
            <a:ext uri="{FF2B5EF4-FFF2-40B4-BE49-F238E27FC236}">
              <a16:creationId xmlns:a16="http://schemas.microsoft.com/office/drawing/2014/main" id="{76D4416E-C618-4896-B5D6-9B55EB37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4" name="Picture 18" descr="ChBk_Dolphins!_PBCv_HiRes.jpg">
          <a:extLst>
            <a:ext uri="{FF2B5EF4-FFF2-40B4-BE49-F238E27FC236}">
              <a16:creationId xmlns:a16="http://schemas.microsoft.com/office/drawing/2014/main" id="{7D2B0D84-6641-40D4-9BA5-885E8DC6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5" name="Picture 18" descr="ChBk_Dolphins!_PBCv_HiRes.jpg">
          <a:extLst>
            <a:ext uri="{FF2B5EF4-FFF2-40B4-BE49-F238E27FC236}">
              <a16:creationId xmlns:a16="http://schemas.microsoft.com/office/drawing/2014/main" id="{676F7A5C-BD65-4607-91F3-FC5088A65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6" name="Picture 18" descr="ChBk_Dolphins!_PBCv_HiRes.jpg">
          <a:extLst>
            <a:ext uri="{FF2B5EF4-FFF2-40B4-BE49-F238E27FC236}">
              <a16:creationId xmlns:a16="http://schemas.microsoft.com/office/drawing/2014/main" id="{3AA64A59-D669-4FF7-9A70-BA5F85980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7" name="Picture 18" descr="ChBk_Dolphins!_PBCv_HiRes.jpg">
          <a:extLst>
            <a:ext uri="{FF2B5EF4-FFF2-40B4-BE49-F238E27FC236}">
              <a16:creationId xmlns:a16="http://schemas.microsoft.com/office/drawing/2014/main" id="{54F882AD-3566-4873-983E-E3F31E1F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8" name="Picture 18" descr="ChBk_Dolphins!_PBCv_HiRes.jpg">
          <a:extLst>
            <a:ext uri="{FF2B5EF4-FFF2-40B4-BE49-F238E27FC236}">
              <a16:creationId xmlns:a16="http://schemas.microsoft.com/office/drawing/2014/main" id="{7AFD9AD8-0D6A-4497-84B6-28790BA0A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39" name="Picture 18" descr="ChBk_Dolphins!_PBCv_HiRes.jpg">
          <a:extLst>
            <a:ext uri="{FF2B5EF4-FFF2-40B4-BE49-F238E27FC236}">
              <a16:creationId xmlns:a16="http://schemas.microsoft.com/office/drawing/2014/main" id="{6E998C9C-BDE1-4E9D-A3B6-8399B5D75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0" name="Picture 18" descr="ChBk_Dolphins!_PBCv_HiRes.jpg">
          <a:extLst>
            <a:ext uri="{FF2B5EF4-FFF2-40B4-BE49-F238E27FC236}">
              <a16:creationId xmlns:a16="http://schemas.microsoft.com/office/drawing/2014/main" id="{FE4A423E-8775-4D9B-9287-821C35A6B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1" name="Picture 18" descr="ChBk_Dolphins!_PBCv_HiRes.jpg">
          <a:extLst>
            <a:ext uri="{FF2B5EF4-FFF2-40B4-BE49-F238E27FC236}">
              <a16:creationId xmlns:a16="http://schemas.microsoft.com/office/drawing/2014/main" id="{5155B917-DBB2-4427-AA63-0D205B99C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2" name="Picture 18" descr="ChBk_Dolphins!_PBCv_HiRes.jpg">
          <a:extLst>
            <a:ext uri="{FF2B5EF4-FFF2-40B4-BE49-F238E27FC236}">
              <a16:creationId xmlns:a16="http://schemas.microsoft.com/office/drawing/2014/main" id="{E65B6D39-EAEB-4338-9E11-DBA8D900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3" name="Picture 18" descr="ChBk_Dolphins!_PBCv_HiRes.jpg">
          <a:extLst>
            <a:ext uri="{FF2B5EF4-FFF2-40B4-BE49-F238E27FC236}">
              <a16:creationId xmlns:a16="http://schemas.microsoft.com/office/drawing/2014/main" id="{1DDE9792-6588-4CA5-935F-EF6FF6D59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4" name="Picture 18" descr="ChBk_Dolphins!_PBCv_HiRes.jpg">
          <a:extLst>
            <a:ext uri="{FF2B5EF4-FFF2-40B4-BE49-F238E27FC236}">
              <a16:creationId xmlns:a16="http://schemas.microsoft.com/office/drawing/2014/main" id="{00854E33-3884-40A2-8471-7E636B22A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5" name="Picture 18" descr="ChBk_Dolphins!_PBCv_HiRes.jpg">
          <a:extLst>
            <a:ext uri="{FF2B5EF4-FFF2-40B4-BE49-F238E27FC236}">
              <a16:creationId xmlns:a16="http://schemas.microsoft.com/office/drawing/2014/main" id="{9231DD55-98BD-4F85-9A3C-7CAC21A62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6" name="Picture 18" descr="ChBk_Dolphins!_PBCv_HiRes.jpg">
          <a:extLst>
            <a:ext uri="{FF2B5EF4-FFF2-40B4-BE49-F238E27FC236}">
              <a16:creationId xmlns:a16="http://schemas.microsoft.com/office/drawing/2014/main" id="{2FE68A43-C9B5-4AFF-B721-14F5352E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7" name="Picture 18" descr="ChBk_Dolphins!_PBCv_HiRes.jpg">
          <a:extLst>
            <a:ext uri="{FF2B5EF4-FFF2-40B4-BE49-F238E27FC236}">
              <a16:creationId xmlns:a16="http://schemas.microsoft.com/office/drawing/2014/main" id="{988A01CE-40F1-4A0F-AE60-6DD6932C7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8" name="Picture 18" descr="ChBk_Dolphins!_PBCv_HiRes.jpg">
          <a:extLst>
            <a:ext uri="{FF2B5EF4-FFF2-40B4-BE49-F238E27FC236}">
              <a16:creationId xmlns:a16="http://schemas.microsoft.com/office/drawing/2014/main" id="{E6D2417D-14EC-4D09-8F49-488690DD3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49" name="Picture 18" descr="ChBk_Dolphins!_PBCv_HiRes.jpg">
          <a:extLst>
            <a:ext uri="{FF2B5EF4-FFF2-40B4-BE49-F238E27FC236}">
              <a16:creationId xmlns:a16="http://schemas.microsoft.com/office/drawing/2014/main" id="{D586C3ED-5993-4BE2-9160-530CD9A1E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0" name="Picture 18" descr="ChBk_Dolphins!_PBCv_HiRes.jpg">
          <a:extLst>
            <a:ext uri="{FF2B5EF4-FFF2-40B4-BE49-F238E27FC236}">
              <a16:creationId xmlns:a16="http://schemas.microsoft.com/office/drawing/2014/main" id="{4BEB2E90-5CF6-4847-A84C-9E8E8E760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1" name="Picture 18" descr="ChBk_Dolphins!_PBCv_HiRes.jpg">
          <a:extLst>
            <a:ext uri="{FF2B5EF4-FFF2-40B4-BE49-F238E27FC236}">
              <a16:creationId xmlns:a16="http://schemas.microsoft.com/office/drawing/2014/main" id="{6323444A-48C9-49CE-AA8F-1E27881A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2" name="Picture 18" descr="ChBk_Dolphins!_PBCv_HiRes.jpg">
          <a:extLst>
            <a:ext uri="{FF2B5EF4-FFF2-40B4-BE49-F238E27FC236}">
              <a16:creationId xmlns:a16="http://schemas.microsoft.com/office/drawing/2014/main" id="{03B084B1-DD3B-4554-BDC1-A55F3DBEE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3" name="Picture 18" descr="ChBk_Dolphins!_PBCv_HiRes.jpg">
          <a:extLst>
            <a:ext uri="{FF2B5EF4-FFF2-40B4-BE49-F238E27FC236}">
              <a16:creationId xmlns:a16="http://schemas.microsoft.com/office/drawing/2014/main" id="{9699EDF4-3E15-4AF5-B02B-C6D2B2EE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4" name="Picture 18" descr="ChBk_Dolphins!_PBCv_HiRes.jpg">
          <a:extLst>
            <a:ext uri="{FF2B5EF4-FFF2-40B4-BE49-F238E27FC236}">
              <a16:creationId xmlns:a16="http://schemas.microsoft.com/office/drawing/2014/main" id="{3E7FA3DD-5671-4C1F-9056-76167E22F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5" name="Picture 18" descr="ChBk_Dolphins!_PBCv_HiRes.jpg">
          <a:extLst>
            <a:ext uri="{FF2B5EF4-FFF2-40B4-BE49-F238E27FC236}">
              <a16:creationId xmlns:a16="http://schemas.microsoft.com/office/drawing/2014/main" id="{1409B6BF-0E1A-49C2-9734-DD84E2B2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6" name="Picture 18" descr="ChBk_Dolphins!_PBCv_HiRes.jpg">
          <a:extLst>
            <a:ext uri="{FF2B5EF4-FFF2-40B4-BE49-F238E27FC236}">
              <a16:creationId xmlns:a16="http://schemas.microsoft.com/office/drawing/2014/main" id="{AA359330-F600-4E56-BE53-9BB6EE9F7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7" name="Picture 18" descr="ChBk_Dolphins!_PBCv_HiRes.jpg">
          <a:extLst>
            <a:ext uri="{FF2B5EF4-FFF2-40B4-BE49-F238E27FC236}">
              <a16:creationId xmlns:a16="http://schemas.microsoft.com/office/drawing/2014/main" id="{667DFDB4-9D51-48B0-9A5E-2C343DBBE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8" name="Picture 18" descr="ChBk_Dolphins!_PBCv_HiRes.jpg">
          <a:extLst>
            <a:ext uri="{FF2B5EF4-FFF2-40B4-BE49-F238E27FC236}">
              <a16:creationId xmlns:a16="http://schemas.microsoft.com/office/drawing/2014/main" id="{4B237988-8B9F-4848-A1FB-E2CAAB8D4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59" name="Picture 18" descr="ChBk_Dolphins!_PBCv_HiRes.jpg">
          <a:extLst>
            <a:ext uri="{FF2B5EF4-FFF2-40B4-BE49-F238E27FC236}">
              <a16:creationId xmlns:a16="http://schemas.microsoft.com/office/drawing/2014/main" id="{8D200044-9CCB-422A-AEC4-9A57BE62E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0" name="Picture 18" descr="ChBk_Dolphins!_PBCv_HiRes.jpg">
          <a:extLst>
            <a:ext uri="{FF2B5EF4-FFF2-40B4-BE49-F238E27FC236}">
              <a16:creationId xmlns:a16="http://schemas.microsoft.com/office/drawing/2014/main" id="{1078F0AF-C437-4158-9564-E98C1F922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1" name="Picture 18" descr="ChBk_Dolphins!_PBCv_HiRes.jpg">
          <a:extLst>
            <a:ext uri="{FF2B5EF4-FFF2-40B4-BE49-F238E27FC236}">
              <a16:creationId xmlns:a16="http://schemas.microsoft.com/office/drawing/2014/main" id="{A65E5547-9C40-4052-9C82-E037D2BA1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2" name="Picture 18" descr="ChBk_Dolphins!_PBCv_HiRes.jpg">
          <a:extLst>
            <a:ext uri="{FF2B5EF4-FFF2-40B4-BE49-F238E27FC236}">
              <a16:creationId xmlns:a16="http://schemas.microsoft.com/office/drawing/2014/main" id="{00C715B0-1F98-4265-AB96-2947E6CE2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3" name="Picture 18" descr="ChBk_Dolphins!_PBCv_HiRes.jpg">
          <a:extLst>
            <a:ext uri="{FF2B5EF4-FFF2-40B4-BE49-F238E27FC236}">
              <a16:creationId xmlns:a16="http://schemas.microsoft.com/office/drawing/2014/main" id="{FFE89EFB-3136-4CF9-B20F-B9D45AFE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4" name="Picture 18" descr="ChBk_Dolphins!_PBCv_HiRes.jpg">
          <a:extLst>
            <a:ext uri="{FF2B5EF4-FFF2-40B4-BE49-F238E27FC236}">
              <a16:creationId xmlns:a16="http://schemas.microsoft.com/office/drawing/2014/main" id="{139D3D2A-062F-419D-86B0-BA9955F67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5" name="Picture 18" descr="ChBk_Dolphins!_PBCv_HiRes.jpg">
          <a:extLst>
            <a:ext uri="{FF2B5EF4-FFF2-40B4-BE49-F238E27FC236}">
              <a16:creationId xmlns:a16="http://schemas.microsoft.com/office/drawing/2014/main" id="{85AF95E7-12A5-48A9-9CAE-7F74B310E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6" name="Picture 18" descr="ChBk_Dolphins!_PBCv_HiRes.jpg">
          <a:extLst>
            <a:ext uri="{FF2B5EF4-FFF2-40B4-BE49-F238E27FC236}">
              <a16:creationId xmlns:a16="http://schemas.microsoft.com/office/drawing/2014/main" id="{C6CA7BD9-CA27-4BA9-8122-50771D4AE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7" name="Picture 18" descr="ChBk_Dolphins!_PBCv_HiRes.jpg">
          <a:extLst>
            <a:ext uri="{FF2B5EF4-FFF2-40B4-BE49-F238E27FC236}">
              <a16:creationId xmlns:a16="http://schemas.microsoft.com/office/drawing/2014/main" id="{C2DDB215-6A05-4E97-9B16-1F7AA14D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8" name="Picture 18" descr="ChBk_Dolphins!_PBCv_HiRes.jpg">
          <a:extLst>
            <a:ext uri="{FF2B5EF4-FFF2-40B4-BE49-F238E27FC236}">
              <a16:creationId xmlns:a16="http://schemas.microsoft.com/office/drawing/2014/main" id="{914488EC-732D-473D-9214-F5A59AF43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69" name="Picture 18" descr="ChBk_Dolphins!_PBCv_HiRes.jpg">
          <a:extLst>
            <a:ext uri="{FF2B5EF4-FFF2-40B4-BE49-F238E27FC236}">
              <a16:creationId xmlns:a16="http://schemas.microsoft.com/office/drawing/2014/main" id="{71BB82F6-A304-4BE1-A031-186A26C0B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0" name="Picture 18" descr="ChBk_Dolphins!_PBCv_HiRes.jpg">
          <a:extLst>
            <a:ext uri="{FF2B5EF4-FFF2-40B4-BE49-F238E27FC236}">
              <a16:creationId xmlns:a16="http://schemas.microsoft.com/office/drawing/2014/main" id="{C7FB9865-2BF9-403B-8AAF-EFE846910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1" name="Picture 18" descr="ChBk_Dolphins!_PBCv_HiRes.jpg">
          <a:extLst>
            <a:ext uri="{FF2B5EF4-FFF2-40B4-BE49-F238E27FC236}">
              <a16:creationId xmlns:a16="http://schemas.microsoft.com/office/drawing/2014/main" id="{430D43CA-7FCD-4CDA-83FD-BAC80D467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2" name="Picture 18" descr="ChBk_Dolphins!_PBCv_HiRes.jpg">
          <a:extLst>
            <a:ext uri="{FF2B5EF4-FFF2-40B4-BE49-F238E27FC236}">
              <a16:creationId xmlns:a16="http://schemas.microsoft.com/office/drawing/2014/main" id="{463581D0-EF19-4F24-8308-BFA6DF424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3" name="Picture 18" descr="ChBk_Dolphins!_PBCv_HiRes.jpg">
          <a:extLst>
            <a:ext uri="{FF2B5EF4-FFF2-40B4-BE49-F238E27FC236}">
              <a16:creationId xmlns:a16="http://schemas.microsoft.com/office/drawing/2014/main" id="{88421C41-7264-4C8C-99E1-5D17ACA73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4" name="Picture 18" descr="ChBk_Dolphins!_PBCv_HiRes.jpg">
          <a:extLst>
            <a:ext uri="{FF2B5EF4-FFF2-40B4-BE49-F238E27FC236}">
              <a16:creationId xmlns:a16="http://schemas.microsoft.com/office/drawing/2014/main" id="{A7F445EA-6617-4A90-B654-650C21837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5" name="Picture 18" descr="ChBk_Dolphins!_PBCv_HiRes.jpg">
          <a:extLst>
            <a:ext uri="{FF2B5EF4-FFF2-40B4-BE49-F238E27FC236}">
              <a16:creationId xmlns:a16="http://schemas.microsoft.com/office/drawing/2014/main" id="{16E34AB0-FC96-4779-87AF-30B8302F3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6" name="Picture 18" descr="ChBk_Dolphins!_PBCv_HiRes.jpg">
          <a:extLst>
            <a:ext uri="{FF2B5EF4-FFF2-40B4-BE49-F238E27FC236}">
              <a16:creationId xmlns:a16="http://schemas.microsoft.com/office/drawing/2014/main" id="{9F702D26-BCE9-45FD-93B1-437033E8B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7" name="Picture 18" descr="ChBk_Dolphins!_PBCv_HiRes.jpg">
          <a:extLst>
            <a:ext uri="{FF2B5EF4-FFF2-40B4-BE49-F238E27FC236}">
              <a16:creationId xmlns:a16="http://schemas.microsoft.com/office/drawing/2014/main" id="{F1BBA7BF-64E1-4A0B-A17E-ABBB82FA3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8" name="Picture 18" descr="ChBk_Dolphins!_PBCv_HiRes.jpg">
          <a:extLst>
            <a:ext uri="{FF2B5EF4-FFF2-40B4-BE49-F238E27FC236}">
              <a16:creationId xmlns:a16="http://schemas.microsoft.com/office/drawing/2014/main" id="{C2C8E73B-0E55-4DFE-8806-F3067F1CD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79" name="Picture 18" descr="ChBk_Dolphins!_PBCv_HiRes.jpg">
          <a:extLst>
            <a:ext uri="{FF2B5EF4-FFF2-40B4-BE49-F238E27FC236}">
              <a16:creationId xmlns:a16="http://schemas.microsoft.com/office/drawing/2014/main" id="{6F360BC4-8562-44AD-AD3A-67FCF530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0" name="Picture 18" descr="ChBk_Dolphins!_PBCv_HiRes.jpg">
          <a:extLst>
            <a:ext uri="{FF2B5EF4-FFF2-40B4-BE49-F238E27FC236}">
              <a16:creationId xmlns:a16="http://schemas.microsoft.com/office/drawing/2014/main" id="{BAE559AF-8DEE-42F4-AD6F-F194F053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1" name="Picture 18" descr="ChBk_Dolphins!_PBCv_HiRes.jpg">
          <a:extLst>
            <a:ext uri="{FF2B5EF4-FFF2-40B4-BE49-F238E27FC236}">
              <a16:creationId xmlns:a16="http://schemas.microsoft.com/office/drawing/2014/main" id="{15E64DC3-0ACB-4A87-8F94-2384CA75F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2" name="Picture 18" descr="ChBk_Dolphins!_PBCv_HiRes.jpg">
          <a:extLst>
            <a:ext uri="{FF2B5EF4-FFF2-40B4-BE49-F238E27FC236}">
              <a16:creationId xmlns:a16="http://schemas.microsoft.com/office/drawing/2014/main" id="{512B7C18-D969-4905-88F0-009B713A8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3" name="Picture 18" descr="ChBk_Dolphins!_PBCv_HiRes.jpg">
          <a:extLst>
            <a:ext uri="{FF2B5EF4-FFF2-40B4-BE49-F238E27FC236}">
              <a16:creationId xmlns:a16="http://schemas.microsoft.com/office/drawing/2014/main" id="{64355E81-6DE5-4C4B-9394-4C2EA52F5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4" name="Picture 18" descr="ChBk_Dolphins!_PBCv_HiRes.jpg">
          <a:extLst>
            <a:ext uri="{FF2B5EF4-FFF2-40B4-BE49-F238E27FC236}">
              <a16:creationId xmlns:a16="http://schemas.microsoft.com/office/drawing/2014/main" id="{264E8E1C-EA41-43DA-B4FE-0BE44F6C5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5" name="Picture 18" descr="ChBk_Dolphins!_PBCv_HiRes.jpg">
          <a:extLst>
            <a:ext uri="{FF2B5EF4-FFF2-40B4-BE49-F238E27FC236}">
              <a16:creationId xmlns:a16="http://schemas.microsoft.com/office/drawing/2014/main" id="{527C472F-5D37-4E74-9F0F-CF05E13FC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6" name="Picture 18" descr="ChBk_Dolphins!_PBCv_HiRes.jpg">
          <a:extLst>
            <a:ext uri="{FF2B5EF4-FFF2-40B4-BE49-F238E27FC236}">
              <a16:creationId xmlns:a16="http://schemas.microsoft.com/office/drawing/2014/main" id="{BEA83205-25A2-4F47-BD08-CCEFE6FF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7" name="Picture 18" descr="ChBk_Dolphins!_PBCv_HiRes.jpg">
          <a:extLst>
            <a:ext uri="{FF2B5EF4-FFF2-40B4-BE49-F238E27FC236}">
              <a16:creationId xmlns:a16="http://schemas.microsoft.com/office/drawing/2014/main" id="{FB787B2B-33D2-476D-8435-F1F160CF6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8" name="Picture 18" descr="ChBk_Dolphins!_PBCv_HiRes.jpg">
          <a:extLst>
            <a:ext uri="{FF2B5EF4-FFF2-40B4-BE49-F238E27FC236}">
              <a16:creationId xmlns:a16="http://schemas.microsoft.com/office/drawing/2014/main" id="{6E40C92E-5FA8-4A2A-9848-74047DB84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89" name="Picture 18" descr="ChBk_Dolphins!_PBCv_HiRes.jpg">
          <a:extLst>
            <a:ext uri="{FF2B5EF4-FFF2-40B4-BE49-F238E27FC236}">
              <a16:creationId xmlns:a16="http://schemas.microsoft.com/office/drawing/2014/main" id="{FEDB91F1-33F0-40EA-8013-86EB7C57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0" name="Picture 18" descr="ChBk_Dolphins!_PBCv_HiRes.jpg">
          <a:extLst>
            <a:ext uri="{FF2B5EF4-FFF2-40B4-BE49-F238E27FC236}">
              <a16:creationId xmlns:a16="http://schemas.microsoft.com/office/drawing/2014/main" id="{26FA2991-9A38-42A5-B407-BD6D8D82C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1" name="Picture 18" descr="ChBk_Dolphins!_PBCv_HiRes.jpg">
          <a:extLst>
            <a:ext uri="{FF2B5EF4-FFF2-40B4-BE49-F238E27FC236}">
              <a16:creationId xmlns:a16="http://schemas.microsoft.com/office/drawing/2014/main" id="{133B6870-1951-4B22-BFA5-2DB1E2E51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2" name="Picture 18" descr="ChBk_Dolphins!_PBCv_HiRes.jpg">
          <a:extLst>
            <a:ext uri="{FF2B5EF4-FFF2-40B4-BE49-F238E27FC236}">
              <a16:creationId xmlns:a16="http://schemas.microsoft.com/office/drawing/2014/main" id="{CB138125-1EC1-4134-8FC8-0C4338D0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3" name="Picture 18" descr="ChBk_Dolphins!_PBCv_HiRes.jpg">
          <a:extLst>
            <a:ext uri="{FF2B5EF4-FFF2-40B4-BE49-F238E27FC236}">
              <a16:creationId xmlns:a16="http://schemas.microsoft.com/office/drawing/2014/main" id="{0262D3D4-DE4B-4533-A0A1-57747A9C0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4" name="Picture 18" descr="ChBk_Dolphins!_PBCv_HiRes.jpg">
          <a:extLst>
            <a:ext uri="{FF2B5EF4-FFF2-40B4-BE49-F238E27FC236}">
              <a16:creationId xmlns:a16="http://schemas.microsoft.com/office/drawing/2014/main" id="{8687C619-AF23-460B-82BB-A9B082D78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5" name="Picture 18" descr="ChBk_Dolphins!_PBCv_HiRes.jpg">
          <a:extLst>
            <a:ext uri="{FF2B5EF4-FFF2-40B4-BE49-F238E27FC236}">
              <a16:creationId xmlns:a16="http://schemas.microsoft.com/office/drawing/2014/main" id="{155A6BB7-5C12-403E-B90F-04744BADC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6" name="Picture 18" descr="ChBk_Dolphins!_PBCv_HiRes.jpg">
          <a:extLst>
            <a:ext uri="{FF2B5EF4-FFF2-40B4-BE49-F238E27FC236}">
              <a16:creationId xmlns:a16="http://schemas.microsoft.com/office/drawing/2014/main" id="{C750D4FB-0FCE-4072-9D34-8037A4664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7" name="Picture 18" descr="ChBk_Dolphins!_PBCv_HiRes.jpg">
          <a:extLst>
            <a:ext uri="{FF2B5EF4-FFF2-40B4-BE49-F238E27FC236}">
              <a16:creationId xmlns:a16="http://schemas.microsoft.com/office/drawing/2014/main" id="{053E5E63-2216-484A-AC62-CDEC2AC46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8" name="Picture 18" descr="ChBk_Dolphins!_PBCv_HiRes.jpg">
          <a:extLst>
            <a:ext uri="{FF2B5EF4-FFF2-40B4-BE49-F238E27FC236}">
              <a16:creationId xmlns:a16="http://schemas.microsoft.com/office/drawing/2014/main" id="{F9778CFF-A1E3-4BDF-8D62-55E3EC2C9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399" name="Picture 18" descr="ChBk_Dolphins!_PBCv_HiRes.jpg">
          <a:extLst>
            <a:ext uri="{FF2B5EF4-FFF2-40B4-BE49-F238E27FC236}">
              <a16:creationId xmlns:a16="http://schemas.microsoft.com/office/drawing/2014/main" id="{09273FCB-31BB-4579-976E-D238F6F63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0" name="Picture 18" descr="ChBk_Dolphins!_PBCv_HiRes.jpg">
          <a:extLst>
            <a:ext uri="{FF2B5EF4-FFF2-40B4-BE49-F238E27FC236}">
              <a16:creationId xmlns:a16="http://schemas.microsoft.com/office/drawing/2014/main" id="{24B6FF4A-401A-4B07-9C5E-24F509509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1" name="Picture 18" descr="ChBk_Dolphins!_PBCv_HiRes.jpg">
          <a:extLst>
            <a:ext uri="{FF2B5EF4-FFF2-40B4-BE49-F238E27FC236}">
              <a16:creationId xmlns:a16="http://schemas.microsoft.com/office/drawing/2014/main" id="{CD9C6A70-3A5C-48B2-AE68-BD05D2DF9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2" name="Picture 18" descr="ChBk_Dolphins!_PBCv_HiRes.jpg">
          <a:extLst>
            <a:ext uri="{FF2B5EF4-FFF2-40B4-BE49-F238E27FC236}">
              <a16:creationId xmlns:a16="http://schemas.microsoft.com/office/drawing/2014/main" id="{065189C2-5749-4B2F-8699-D9F26DCE7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3" name="Picture 18" descr="ChBk_Dolphins!_PBCv_HiRes.jpg">
          <a:extLst>
            <a:ext uri="{FF2B5EF4-FFF2-40B4-BE49-F238E27FC236}">
              <a16:creationId xmlns:a16="http://schemas.microsoft.com/office/drawing/2014/main" id="{8D15049B-399C-4C90-9A68-7B8AC9CE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4" name="Picture 18" descr="ChBk_Dolphins!_PBCv_HiRes.jpg">
          <a:extLst>
            <a:ext uri="{FF2B5EF4-FFF2-40B4-BE49-F238E27FC236}">
              <a16:creationId xmlns:a16="http://schemas.microsoft.com/office/drawing/2014/main" id="{A1D43EB5-DE68-4EC7-B8DC-C4B33A95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5" name="Picture 18" descr="ChBk_Dolphins!_PBCv_HiRes.jpg">
          <a:extLst>
            <a:ext uri="{FF2B5EF4-FFF2-40B4-BE49-F238E27FC236}">
              <a16:creationId xmlns:a16="http://schemas.microsoft.com/office/drawing/2014/main" id="{9A99C6CA-C2C8-4837-8FF3-3370839FF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6" name="Picture 18" descr="ChBk_Dolphins!_PBCv_HiRes.jpg">
          <a:extLst>
            <a:ext uri="{FF2B5EF4-FFF2-40B4-BE49-F238E27FC236}">
              <a16:creationId xmlns:a16="http://schemas.microsoft.com/office/drawing/2014/main" id="{E73C53CD-53A1-4366-A543-57C6F81C5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7" name="Picture 18" descr="ChBk_Dolphins!_PBCv_HiRes.jpg">
          <a:extLst>
            <a:ext uri="{FF2B5EF4-FFF2-40B4-BE49-F238E27FC236}">
              <a16:creationId xmlns:a16="http://schemas.microsoft.com/office/drawing/2014/main" id="{F743AA1F-A518-417F-990B-B51DF706E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8" name="Picture 18" descr="ChBk_Dolphins!_PBCv_HiRes.jpg">
          <a:extLst>
            <a:ext uri="{FF2B5EF4-FFF2-40B4-BE49-F238E27FC236}">
              <a16:creationId xmlns:a16="http://schemas.microsoft.com/office/drawing/2014/main" id="{54581EB1-DF5F-4F35-97A4-73BD66C93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09" name="Picture 18" descr="ChBk_Dolphins!_PBCv_HiRes.jpg">
          <a:extLst>
            <a:ext uri="{FF2B5EF4-FFF2-40B4-BE49-F238E27FC236}">
              <a16:creationId xmlns:a16="http://schemas.microsoft.com/office/drawing/2014/main" id="{DF7CA545-2DB2-4FCF-9113-F3F02E1D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0" name="Picture 18" descr="ChBk_Dolphins!_PBCv_HiRes.jpg">
          <a:extLst>
            <a:ext uri="{FF2B5EF4-FFF2-40B4-BE49-F238E27FC236}">
              <a16:creationId xmlns:a16="http://schemas.microsoft.com/office/drawing/2014/main" id="{74E9D34B-43B7-4500-B8C1-B8EDE8DBC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1" name="Picture 18" descr="ChBk_Dolphins!_PBCv_HiRes.jpg">
          <a:extLst>
            <a:ext uri="{FF2B5EF4-FFF2-40B4-BE49-F238E27FC236}">
              <a16:creationId xmlns:a16="http://schemas.microsoft.com/office/drawing/2014/main" id="{AA5240C5-925E-4916-8FB8-B7B0315E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2" name="Picture 18" descr="ChBk_Dolphins!_PBCv_HiRes.jpg">
          <a:extLst>
            <a:ext uri="{FF2B5EF4-FFF2-40B4-BE49-F238E27FC236}">
              <a16:creationId xmlns:a16="http://schemas.microsoft.com/office/drawing/2014/main" id="{5CCDB1B5-254F-4326-AD43-7302B2A8F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3" name="Picture 18" descr="ChBk_Dolphins!_PBCv_HiRes.jpg">
          <a:extLst>
            <a:ext uri="{FF2B5EF4-FFF2-40B4-BE49-F238E27FC236}">
              <a16:creationId xmlns:a16="http://schemas.microsoft.com/office/drawing/2014/main" id="{64F8B68D-CFF8-4E9A-9656-38AA6A315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4" name="Picture 18" descr="ChBk_Dolphins!_PBCv_HiRes.jpg">
          <a:extLst>
            <a:ext uri="{FF2B5EF4-FFF2-40B4-BE49-F238E27FC236}">
              <a16:creationId xmlns:a16="http://schemas.microsoft.com/office/drawing/2014/main" id="{A54B4184-F520-41C3-970F-1E56D326A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5" name="Picture 18" descr="ChBk_Dolphins!_PBCv_HiRes.jpg">
          <a:extLst>
            <a:ext uri="{FF2B5EF4-FFF2-40B4-BE49-F238E27FC236}">
              <a16:creationId xmlns:a16="http://schemas.microsoft.com/office/drawing/2014/main" id="{2AB4AE9C-FEF2-460E-9327-0CBE831B4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6" name="Picture 18" descr="ChBk_Dolphins!_PBCv_HiRes.jpg">
          <a:extLst>
            <a:ext uri="{FF2B5EF4-FFF2-40B4-BE49-F238E27FC236}">
              <a16:creationId xmlns:a16="http://schemas.microsoft.com/office/drawing/2014/main" id="{8600D50E-E260-4242-8DBA-51B38120F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7" name="Picture 18" descr="ChBk_Dolphins!_PBCv_HiRes.jpg">
          <a:extLst>
            <a:ext uri="{FF2B5EF4-FFF2-40B4-BE49-F238E27FC236}">
              <a16:creationId xmlns:a16="http://schemas.microsoft.com/office/drawing/2014/main" id="{2BA65658-9394-4CEC-A535-637D80B61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8" name="Picture 18" descr="ChBk_Dolphins!_PBCv_HiRes.jpg">
          <a:extLst>
            <a:ext uri="{FF2B5EF4-FFF2-40B4-BE49-F238E27FC236}">
              <a16:creationId xmlns:a16="http://schemas.microsoft.com/office/drawing/2014/main" id="{526A87D7-79F8-469E-9F1D-A192883EC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19" name="Picture 18" descr="ChBk_Dolphins!_PBCv_HiRes.jpg">
          <a:extLst>
            <a:ext uri="{FF2B5EF4-FFF2-40B4-BE49-F238E27FC236}">
              <a16:creationId xmlns:a16="http://schemas.microsoft.com/office/drawing/2014/main" id="{9BF4822B-3106-4A0D-867F-1C46693B6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0" name="Picture 18" descr="ChBk_Dolphins!_PBCv_HiRes.jpg">
          <a:extLst>
            <a:ext uri="{FF2B5EF4-FFF2-40B4-BE49-F238E27FC236}">
              <a16:creationId xmlns:a16="http://schemas.microsoft.com/office/drawing/2014/main" id="{EC31EDB9-C587-49BA-8238-82DAE824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1" name="Picture 18" descr="ChBk_Dolphins!_PBCv_HiRes.jpg">
          <a:extLst>
            <a:ext uri="{FF2B5EF4-FFF2-40B4-BE49-F238E27FC236}">
              <a16:creationId xmlns:a16="http://schemas.microsoft.com/office/drawing/2014/main" id="{5C04D33B-B72E-45F9-98BC-F8257CADF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2" name="Picture 18" descr="ChBk_Dolphins!_PBCv_HiRes.jpg">
          <a:extLst>
            <a:ext uri="{FF2B5EF4-FFF2-40B4-BE49-F238E27FC236}">
              <a16:creationId xmlns:a16="http://schemas.microsoft.com/office/drawing/2014/main" id="{9482BE59-D59A-438C-B4ED-008D3610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3" name="Picture 18" descr="ChBk_Dolphins!_PBCv_HiRes.jpg">
          <a:extLst>
            <a:ext uri="{FF2B5EF4-FFF2-40B4-BE49-F238E27FC236}">
              <a16:creationId xmlns:a16="http://schemas.microsoft.com/office/drawing/2014/main" id="{8478A156-F435-4979-A1B3-F06623566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4" name="Picture 18" descr="ChBk_Dolphins!_PBCv_HiRes.jpg">
          <a:extLst>
            <a:ext uri="{FF2B5EF4-FFF2-40B4-BE49-F238E27FC236}">
              <a16:creationId xmlns:a16="http://schemas.microsoft.com/office/drawing/2014/main" id="{5CA86CD2-C076-4B79-BAE0-F213ADD89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5" name="Picture 18" descr="ChBk_Dolphins!_PBCv_HiRes.jpg">
          <a:extLst>
            <a:ext uri="{FF2B5EF4-FFF2-40B4-BE49-F238E27FC236}">
              <a16:creationId xmlns:a16="http://schemas.microsoft.com/office/drawing/2014/main" id="{8655693B-3C61-4986-803F-816854B9E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6" name="Picture 18" descr="ChBk_Dolphins!_PBCv_HiRes.jpg">
          <a:extLst>
            <a:ext uri="{FF2B5EF4-FFF2-40B4-BE49-F238E27FC236}">
              <a16:creationId xmlns:a16="http://schemas.microsoft.com/office/drawing/2014/main" id="{54B5D388-D222-43E8-BE33-4E9FB8FE9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7" name="Picture 18" descr="ChBk_Dolphins!_PBCv_HiRes.jpg">
          <a:extLst>
            <a:ext uri="{FF2B5EF4-FFF2-40B4-BE49-F238E27FC236}">
              <a16:creationId xmlns:a16="http://schemas.microsoft.com/office/drawing/2014/main" id="{D6E2AC7F-1E09-4453-A800-53685013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8" name="Picture 18" descr="ChBk_Dolphins!_PBCv_HiRes.jpg">
          <a:extLst>
            <a:ext uri="{FF2B5EF4-FFF2-40B4-BE49-F238E27FC236}">
              <a16:creationId xmlns:a16="http://schemas.microsoft.com/office/drawing/2014/main" id="{37578C9A-5C92-457B-B3B1-A29B26386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29" name="Picture 18" descr="ChBk_Dolphins!_PBCv_HiRes.jpg">
          <a:extLst>
            <a:ext uri="{FF2B5EF4-FFF2-40B4-BE49-F238E27FC236}">
              <a16:creationId xmlns:a16="http://schemas.microsoft.com/office/drawing/2014/main" id="{D8BC864A-16E7-4C6F-A2E4-6B10D3C49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0" name="Picture 18" descr="ChBk_Dolphins!_PBCv_HiRes.jpg">
          <a:extLst>
            <a:ext uri="{FF2B5EF4-FFF2-40B4-BE49-F238E27FC236}">
              <a16:creationId xmlns:a16="http://schemas.microsoft.com/office/drawing/2014/main" id="{2AC33313-2214-4934-905F-72A4A013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1" name="Picture 18" descr="ChBk_Dolphins!_PBCv_HiRes.jpg">
          <a:extLst>
            <a:ext uri="{FF2B5EF4-FFF2-40B4-BE49-F238E27FC236}">
              <a16:creationId xmlns:a16="http://schemas.microsoft.com/office/drawing/2014/main" id="{0BED3ACC-482A-44A4-9B92-A5CAAFA9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2" name="Picture 18" descr="ChBk_Dolphins!_PBCv_HiRes.jpg">
          <a:extLst>
            <a:ext uri="{FF2B5EF4-FFF2-40B4-BE49-F238E27FC236}">
              <a16:creationId xmlns:a16="http://schemas.microsoft.com/office/drawing/2014/main" id="{452190DC-EDBF-4A7F-B6F6-1DCFF711C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3" name="Picture 18" descr="ChBk_Dolphins!_PBCv_HiRes.jpg">
          <a:extLst>
            <a:ext uri="{FF2B5EF4-FFF2-40B4-BE49-F238E27FC236}">
              <a16:creationId xmlns:a16="http://schemas.microsoft.com/office/drawing/2014/main" id="{9743E23D-4A6E-427C-AB95-FBD257F5C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4" name="Picture 18" descr="ChBk_Dolphins!_PBCv_HiRes.jpg">
          <a:extLst>
            <a:ext uri="{FF2B5EF4-FFF2-40B4-BE49-F238E27FC236}">
              <a16:creationId xmlns:a16="http://schemas.microsoft.com/office/drawing/2014/main" id="{954C634E-A7F1-4E1D-B87F-0139C8A1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5" name="Picture 18" descr="ChBk_Dolphins!_PBCv_HiRes.jpg">
          <a:extLst>
            <a:ext uri="{FF2B5EF4-FFF2-40B4-BE49-F238E27FC236}">
              <a16:creationId xmlns:a16="http://schemas.microsoft.com/office/drawing/2014/main" id="{E598DDE9-DFEB-443A-9E49-162390FE3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6" name="Picture 18" descr="ChBk_Dolphins!_PBCv_HiRes.jpg">
          <a:extLst>
            <a:ext uri="{FF2B5EF4-FFF2-40B4-BE49-F238E27FC236}">
              <a16:creationId xmlns:a16="http://schemas.microsoft.com/office/drawing/2014/main" id="{2F15FFC5-259E-4B14-97DC-FEB55E4F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7" name="Picture 18" descr="ChBk_Dolphins!_PBCv_HiRes.jpg">
          <a:extLst>
            <a:ext uri="{FF2B5EF4-FFF2-40B4-BE49-F238E27FC236}">
              <a16:creationId xmlns:a16="http://schemas.microsoft.com/office/drawing/2014/main" id="{0A9B87E4-A790-47D8-99CE-FDCA5DFB5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8" name="Picture 18" descr="ChBk_Dolphins!_PBCv_HiRes.jpg">
          <a:extLst>
            <a:ext uri="{FF2B5EF4-FFF2-40B4-BE49-F238E27FC236}">
              <a16:creationId xmlns:a16="http://schemas.microsoft.com/office/drawing/2014/main" id="{0A0F80D9-FCEC-43ED-8834-E08B363F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39" name="Picture 18" descr="ChBk_Dolphins!_PBCv_HiRes.jpg">
          <a:extLst>
            <a:ext uri="{FF2B5EF4-FFF2-40B4-BE49-F238E27FC236}">
              <a16:creationId xmlns:a16="http://schemas.microsoft.com/office/drawing/2014/main" id="{ECF21350-2DE9-48C0-B965-0B0CEE835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0" name="Picture 18" descr="ChBk_Dolphins!_PBCv_HiRes.jpg">
          <a:extLst>
            <a:ext uri="{FF2B5EF4-FFF2-40B4-BE49-F238E27FC236}">
              <a16:creationId xmlns:a16="http://schemas.microsoft.com/office/drawing/2014/main" id="{DA03F6A3-3A2F-498E-B415-8EA2A67DE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1" name="Picture 18" descr="ChBk_Dolphins!_PBCv_HiRes.jpg">
          <a:extLst>
            <a:ext uri="{FF2B5EF4-FFF2-40B4-BE49-F238E27FC236}">
              <a16:creationId xmlns:a16="http://schemas.microsoft.com/office/drawing/2014/main" id="{32C32512-0D58-46FC-B2D6-E267358A1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2" name="Picture 18" descr="ChBk_Dolphins!_PBCv_HiRes.jpg">
          <a:extLst>
            <a:ext uri="{FF2B5EF4-FFF2-40B4-BE49-F238E27FC236}">
              <a16:creationId xmlns:a16="http://schemas.microsoft.com/office/drawing/2014/main" id="{01303BF3-65AD-4335-BD65-3F30ABBFA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3" name="Picture 18" descr="ChBk_Dolphins!_PBCv_HiRes.jpg">
          <a:extLst>
            <a:ext uri="{FF2B5EF4-FFF2-40B4-BE49-F238E27FC236}">
              <a16:creationId xmlns:a16="http://schemas.microsoft.com/office/drawing/2014/main" id="{E0EC1830-DAE9-4A15-97E5-A7D418C99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4" name="Picture 18" descr="ChBk_Dolphins!_PBCv_HiRes.jpg">
          <a:extLst>
            <a:ext uri="{FF2B5EF4-FFF2-40B4-BE49-F238E27FC236}">
              <a16:creationId xmlns:a16="http://schemas.microsoft.com/office/drawing/2014/main" id="{35182E0E-2637-4E6F-8641-E7252688F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2445" name="Picture 18" descr="ChBk_Dolphins!_PBCv_HiRes.jpg">
          <a:extLst>
            <a:ext uri="{FF2B5EF4-FFF2-40B4-BE49-F238E27FC236}">
              <a16:creationId xmlns:a16="http://schemas.microsoft.com/office/drawing/2014/main" id="{6B98FBDF-6BEA-478D-8D3F-7BA72D646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6" name="Picture 18" descr="ChBk_Dolphins!_PBCv_HiRes.jpg">
          <a:extLst>
            <a:ext uri="{FF2B5EF4-FFF2-40B4-BE49-F238E27FC236}">
              <a16:creationId xmlns:a16="http://schemas.microsoft.com/office/drawing/2014/main" id="{B39CDF5E-8881-4251-A16E-3F9526187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7" name="Picture 18" descr="ChBk_Dolphins!_PBCv_HiRes.jpg">
          <a:extLst>
            <a:ext uri="{FF2B5EF4-FFF2-40B4-BE49-F238E27FC236}">
              <a16:creationId xmlns:a16="http://schemas.microsoft.com/office/drawing/2014/main" id="{B75BEBA7-3C96-475E-8248-52861249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8" name="Picture 18" descr="ChBk_Dolphins!_PBCv_HiRes.jpg">
          <a:extLst>
            <a:ext uri="{FF2B5EF4-FFF2-40B4-BE49-F238E27FC236}">
              <a16:creationId xmlns:a16="http://schemas.microsoft.com/office/drawing/2014/main" id="{48B55A43-7010-4321-9025-F59196864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49" name="Picture 18" descr="ChBk_Dolphins!_PBCv_HiRes.jpg">
          <a:extLst>
            <a:ext uri="{FF2B5EF4-FFF2-40B4-BE49-F238E27FC236}">
              <a16:creationId xmlns:a16="http://schemas.microsoft.com/office/drawing/2014/main" id="{C5E2520F-2D24-4E4D-8D33-CBB48D814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0" name="Picture 18" descr="ChBk_Dolphins!_PBCv_HiRes.jpg">
          <a:extLst>
            <a:ext uri="{FF2B5EF4-FFF2-40B4-BE49-F238E27FC236}">
              <a16:creationId xmlns:a16="http://schemas.microsoft.com/office/drawing/2014/main" id="{87D82631-58A0-4B3B-BB5D-21106F4C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1" name="Picture 18" descr="ChBk_Dolphins!_PBCv_HiRes.jpg">
          <a:extLst>
            <a:ext uri="{FF2B5EF4-FFF2-40B4-BE49-F238E27FC236}">
              <a16:creationId xmlns:a16="http://schemas.microsoft.com/office/drawing/2014/main" id="{C4DF1C2A-E281-4250-996D-79D4E94B2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2" name="Picture 18" descr="ChBk_Dolphins!_PBCv_HiRes.jpg">
          <a:extLst>
            <a:ext uri="{FF2B5EF4-FFF2-40B4-BE49-F238E27FC236}">
              <a16:creationId xmlns:a16="http://schemas.microsoft.com/office/drawing/2014/main" id="{5DD81CAE-EB83-4CDF-95A4-CB7279519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3" name="Picture 18" descr="ChBk_Dolphins!_PBCv_HiRes.jpg">
          <a:extLst>
            <a:ext uri="{FF2B5EF4-FFF2-40B4-BE49-F238E27FC236}">
              <a16:creationId xmlns:a16="http://schemas.microsoft.com/office/drawing/2014/main" id="{E8F1056F-062E-4ED7-8AE1-62B25EC8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4" name="Picture 18" descr="ChBk_Dolphins!_PBCv_HiRes.jpg">
          <a:extLst>
            <a:ext uri="{FF2B5EF4-FFF2-40B4-BE49-F238E27FC236}">
              <a16:creationId xmlns:a16="http://schemas.microsoft.com/office/drawing/2014/main" id="{BB7D629E-C1DF-4564-A2C1-71709C6A9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5" name="Picture 2454" descr="ChBk_Dolphins!_PBCv_HiRes.jpg">
          <a:extLst>
            <a:ext uri="{FF2B5EF4-FFF2-40B4-BE49-F238E27FC236}">
              <a16:creationId xmlns:a16="http://schemas.microsoft.com/office/drawing/2014/main" id="{887838D0-0EDB-4050-AF80-E6D220E1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6" name="Picture 18" descr="ChBk_Dolphins!_PBCv_HiRes.jpg">
          <a:extLst>
            <a:ext uri="{FF2B5EF4-FFF2-40B4-BE49-F238E27FC236}">
              <a16:creationId xmlns:a16="http://schemas.microsoft.com/office/drawing/2014/main" id="{E70AF99D-3F12-4C56-AFF9-FCE6BC70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7" name="Picture 18" descr="ChBk_Dolphins!_PBCv_HiRes.jpg">
          <a:extLst>
            <a:ext uri="{FF2B5EF4-FFF2-40B4-BE49-F238E27FC236}">
              <a16:creationId xmlns:a16="http://schemas.microsoft.com/office/drawing/2014/main" id="{E1C5DA9A-9563-4753-8A8F-5AD25DB5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8" name="Picture 18" descr="ChBk_Dolphins!_PBCv_HiRes.jpg">
          <a:extLst>
            <a:ext uri="{FF2B5EF4-FFF2-40B4-BE49-F238E27FC236}">
              <a16:creationId xmlns:a16="http://schemas.microsoft.com/office/drawing/2014/main" id="{D56D9CD6-B6A5-4ED0-87BC-0A0E3977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59" name="Picture 18" descr="ChBk_Dolphins!_PBCv_HiRes.jpg">
          <a:extLst>
            <a:ext uri="{FF2B5EF4-FFF2-40B4-BE49-F238E27FC236}">
              <a16:creationId xmlns:a16="http://schemas.microsoft.com/office/drawing/2014/main" id="{7845135C-504F-418B-8DF2-790AD777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0" name="Picture 18" descr="ChBk_Dolphins!_PBCv_HiRes.jpg">
          <a:extLst>
            <a:ext uri="{FF2B5EF4-FFF2-40B4-BE49-F238E27FC236}">
              <a16:creationId xmlns:a16="http://schemas.microsoft.com/office/drawing/2014/main" id="{8F801D45-8880-4316-A46E-87CBD9328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1" name="Picture 18" descr="ChBk_Dolphins!_PBCv_HiRes.jpg">
          <a:extLst>
            <a:ext uri="{FF2B5EF4-FFF2-40B4-BE49-F238E27FC236}">
              <a16:creationId xmlns:a16="http://schemas.microsoft.com/office/drawing/2014/main" id="{48D3A806-6FE8-48E8-BA3F-CA204A3B2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2" name="Picture 18" descr="ChBk_Dolphins!_PBCv_HiRes.jpg">
          <a:extLst>
            <a:ext uri="{FF2B5EF4-FFF2-40B4-BE49-F238E27FC236}">
              <a16:creationId xmlns:a16="http://schemas.microsoft.com/office/drawing/2014/main" id="{E8F1E712-DA1E-4E63-B0AC-087174A92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3" name="Picture 18" descr="ChBk_Dolphins!_PBCv_HiRes.jpg">
          <a:extLst>
            <a:ext uri="{FF2B5EF4-FFF2-40B4-BE49-F238E27FC236}">
              <a16:creationId xmlns:a16="http://schemas.microsoft.com/office/drawing/2014/main" id="{C1F15060-2803-47F8-904B-BF3FFD8CA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4" name="Picture 18" descr="ChBk_Dolphins!_PBCv_HiRes.jpg">
          <a:extLst>
            <a:ext uri="{FF2B5EF4-FFF2-40B4-BE49-F238E27FC236}">
              <a16:creationId xmlns:a16="http://schemas.microsoft.com/office/drawing/2014/main" id="{277F4A74-216E-46F1-8C6D-B29BDDE4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5" name="Picture 18" descr="ChBk_Dolphins!_PBCv_HiRes.jpg">
          <a:extLst>
            <a:ext uri="{FF2B5EF4-FFF2-40B4-BE49-F238E27FC236}">
              <a16:creationId xmlns:a16="http://schemas.microsoft.com/office/drawing/2014/main" id="{8195307F-6817-47F2-97B9-F2817D91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6" name="Picture 18" descr="ChBk_Dolphins!_PBCv_HiRes.jpg">
          <a:extLst>
            <a:ext uri="{FF2B5EF4-FFF2-40B4-BE49-F238E27FC236}">
              <a16:creationId xmlns:a16="http://schemas.microsoft.com/office/drawing/2014/main" id="{E8A25E1E-4953-4923-946C-786A839F8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7" name="Picture 18" descr="ChBk_Dolphins!_PBCv_HiRes.jpg">
          <a:extLst>
            <a:ext uri="{FF2B5EF4-FFF2-40B4-BE49-F238E27FC236}">
              <a16:creationId xmlns:a16="http://schemas.microsoft.com/office/drawing/2014/main" id="{E43D4905-FD7B-4A59-9F7F-11013FA34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8" name="Picture 18" descr="ChBk_Dolphins!_PBCv_HiRes.jpg">
          <a:extLst>
            <a:ext uri="{FF2B5EF4-FFF2-40B4-BE49-F238E27FC236}">
              <a16:creationId xmlns:a16="http://schemas.microsoft.com/office/drawing/2014/main" id="{0680E16F-2A91-4F4F-884E-B0F73CB3F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69" name="Picture 18" descr="ChBk_Dolphins!_PBCv_HiRes.jpg">
          <a:extLst>
            <a:ext uri="{FF2B5EF4-FFF2-40B4-BE49-F238E27FC236}">
              <a16:creationId xmlns:a16="http://schemas.microsoft.com/office/drawing/2014/main" id="{2E503180-9CFF-428D-B313-F62F1099C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0" name="Picture 18" descr="ChBk_Dolphins!_PBCv_HiRes.jpg">
          <a:extLst>
            <a:ext uri="{FF2B5EF4-FFF2-40B4-BE49-F238E27FC236}">
              <a16:creationId xmlns:a16="http://schemas.microsoft.com/office/drawing/2014/main" id="{F369A777-3465-458D-A32C-A09568D9E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1" name="Picture 18" descr="ChBk_Dolphins!_PBCv_HiRes.jpg">
          <a:extLst>
            <a:ext uri="{FF2B5EF4-FFF2-40B4-BE49-F238E27FC236}">
              <a16:creationId xmlns:a16="http://schemas.microsoft.com/office/drawing/2014/main" id="{4C60D723-85D1-4ACA-8C42-4E80F1B96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2" name="Picture 18" descr="ChBk_Dolphins!_PBCv_HiRes.jpg">
          <a:extLst>
            <a:ext uri="{FF2B5EF4-FFF2-40B4-BE49-F238E27FC236}">
              <a16:creationId xmlns:a16="http://schemas.microsoft.com/office/drawing/2014/main" id="{218E8DC4-D454-481A-9948-DFB568FD0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3" name="Picture 18" descr="ChBk_Dolphins!_PBCv_HiRes.jpg">
          <a:extLst>
            <a:ext uri="{FF2B5EF4-FFF2-40B4-BE49-F238E27FC236}">
              <a16:creationId xmlns:a16="http://schemas.microsoft.com/office/drawing/2014/main" id="{086A47E7-4898-4F53-AD57-75F5F824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4" name="Picture 18" descr="ChBk_Dolphins!_PBCv_HiRes.jpg">
          <a:extLst>
            <a:ext uri="{FF2B5EF4-FFF2-40B4-BE49-F238E27FC236}">
              <a16:creationId xmlns:a16="http://schemas.microsoft.com/office/drawing/2014/main" id="{42371D55-0C26-45FD-B4E1-3F1ACCEF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5" name="Picture 18" descr="ChBk_Dolphins!_PBCv_HiRes.jpg">
          <a:extLst>
            <a:ext uri="{FF2B5EF4-FFF2-40B4-BE49-F238E27FC236}">
              <a16:creationId xmlns:a16="http://schemas.microsoft.com/office/drawing/2014/main" id="{9AA29CA2-DD48-4917-ABB2-6FFFF74F9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6" name="Picture 18" descr="ChBk_Dolphins!_PBCv_HiRes.jpg">
          <a:extLst>
            <a:ext uri="{FF2B5EF4-FFF2-40B4-BE49-F238E27FC236}">
              <a16:creationId xmlns:a16="http://schemas.microsoft.com/office/drawing/2014/main" id="{2477FBAF-6550-460A-8559-704CDB97E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7" name="Picture 18" descr="ChBk_Dolphins!_PBCv_HiRes.jpg">
          <a:extLst>
            <a:ext uri="{FF2B5EF4-FFF2-40B4-BE49-F238E27FC236}">
              <a16:creationId xmlns:a16="http://schemas.microsoft.com/office/drawing/2014/main" id="{EF8EF4F8-569A-4E61-8634-AB59A42CF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8" name="Picture 18" descr="ChBk_Dolphins!_PBCv_HiRes.jpg">
          <a:extLst>
            <a:ext uri="{FF2B5EF4-FFF2-40B4-BE49-F238E27FC236}">
              <a16:creationId xmlns:a16="http://schemas.microsoft.com/office/drawing/2014/main" id="{F2507FF7-D84C-4F51-86D9-E213F342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79" name="Picture 18" descr="ChBk_Dolphins!_PBCv_HiRes.jpg">
          <a:extLst>
            <a:ext uri="{FF2B5EF4-FFF2-40B4-BE49-F238E27FC236}">
              <a16:creationId xmlns:a16="http://schemas.microsoft.com/office/drawing/2014/main" id="{5AF031EB-98DD-4176-8D82-CEF4B111D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0" name="Picture 18" descr="ChBk_Dolphins!_PBCv_HiRes.jpg">
          <a:extLst>
            <a:ext uri="{FF2B5EF4-FFF2-40B4-BE49-F238E27FC236}">
              <a16:creationId xmlns:a16="http://schemas.microsoft.com/office/drawing/2014/main" id="{EC4FF4C0-D2CA-43A7-9CE5-3F39F226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1" name="Picture 18" descr="ChBk_Dolphins!_PBCv_HiRes.jpg">
          <a:extLst>
            <a:ext uri="{FF2B5EF4-FFF2-40B4-BE49-F238E27FC236}">
              <a16:creationId xmlns:a16="http://schemas.microsoft.com/office/drawing/2014/main" id="{45D67610-DE8B-4D1A-8847-5B8E3D5B8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2" name="Picture 18" descr="ChBk_Dolphins!_PBCv_HiRes.jpg">
          <a:extLst>
            <a:ext uri="{FF2B5EF4-FFF2-40B4-BE49-F238E27FC236}">
              <a16:creationId xmlns:a16="http://schemas.microsoft.com/office/drawing/2014/main" id="{87156F2E-A9EA-44BE-B341-3AB5DDA1D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3" name="Picture 18" descr="ChBk_Dolphins!_PBCv_HiRes.jpg">
          <a:extLst>
            <a:ext uri="{FF2B5EF4-FFF2-40B4-BE49-F238E27FC236}">
              <a16:creationId xmlns:a16="http://schemas.microsoft.com/office/drawing/2014/main" id="{67FC7D7A-FE18-465C-ACAE-F4E9323EF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4" name="Picture 18" descr="ChBk_Dolphins!_PBCv_HiRes.jpg">
          <a:extLst>
            <a:ext uri="{FF2B5EF4-FFF2-40B4-BE49-F238E27FC236}">
              <a16:creationId xmlns:a16="http://schemas.microsoft.com/office/drawing/2014/main" id="{D09C9469-ABF8-4430-AE68-EE564FEC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5" name="Picture 18" descr="ChBk_Dolphins!_PBCv_HiRes.jpg">
          <a:extLst>
            <a:ext uri="{FF2B5EF4-FFF2-40B4-BE49-F238E27FC236}">
              <a16:creationId xmlns:a16="http://schemas.microsoft.com/office/drawing/2014/main" id="{9B829B09-C71E-434B-8BA5-45B209149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6" name="Picture 18" descr="ChBk_Dolphins!_PBCv_HiRes.jpg">
          <a:extLst>
            <a:ext uri="{FF2B5EF4-FFF2-40B4-BE49-F238E27FC236}">
              <a16:creationId xmlns:a16="http://schemas.microsoft.com/office/drawing/2014/main" id="{B30B0349-C040-4D8B-8C9F-8DBD803FA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7" name="Picture 18" descr="ChBk_Dolphins!_PBCv_HiRes.jpg">
          <a:extLst>
            <a:ext uri="{FF2B5EF4-FFF2-40B4-BE49-F238E27FC236}">
              <a16:creationId xmlns:a16="http://schemas.microsoft.com/office/drawing/2014/main" id="{BF264C98-0A2F-4D3F-9738-0C4833AEA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8" name="Picture 18" descr="ChBk_Dolphins!_PBCv_HiRes.jpg">
          <a:extLst>
            <a:ext uri="{FF2B5EF4-FFF2-40B4-BE49-F238E27FC236}">
              <a16:creationId xmlns:a16="http://schemas.microsoft.com/office/drawing/2014/main" id="{9F85F356-F762-4D3C-B6A0-9AA85630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89" name="Picture 18" descr="ChBk_Dolphins!_PBCv_HiRes.jpg">
          <a:extLst>
            <a:ext uri="{FF2B5EF4-FFF2-40B4-BE49-F238E27FC236}">
              <a16:creationId xmlns:a16="http://schemas.microsoft.com/office/drawing/2014/main" id="{442B91F6-33A9-41D6-8D1F-EF6EA67D9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0" name="Picture 18" descr="ChBk_Dolphins!_PBCv_HiRes.jpg">
          <a:extLst>
            <a:ext uri="{FF2B5EF4-FFF2-40B4-BE49-F238E27FC236}">
              <a16:creationId xmlns:a16="http://schemas.microsoft.com/office/drawing/2014/main" id="{22FE05BF-0E61-43EE-AF6F-9E73F5A7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1" name="Picture 18" descr="ChBk_Dolphins!_PBCv_HiRes.jpg">
          <a:extLst>
            <a:ext uri="{FF2B5EF4-FFF2-40B4-BE49-F238E27FC236}">
              <a16:creationId xmlns:a16="http://schemas.microsoft.com/office/drawing/2014/main" id="{E70B9E2E-17B0-42FF-B06A-CF3C64D08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2" name="Picture 18" descr="ChBk_Dolphins!_PBCv_HiRes.jpg">
          <a:extLst>
            <a:ext uri="{FF2B5EF4-FFF2-40B4-BE49-F238E27FC236}">
              <a16:creationId xmlns:a16="http://schemas.microsoft.com/office/drawing/2014/main" id="{54A86462-C020-45A1-8DC8-6EDD209BA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3" name="Picture 18" descr="ChBk_Dolphins!_PBCv_HiRes.jpg">
          <a:extLst>
            <a:ext uri="{FF2B5EF4-FFF2-40B4-BE49-F238E27FC236}">
              <a16:creationId xmlns:a16="http://schemas.microsoft.com/office/drawing/2014/main" id="{AFE0C6C5-589C-4782-964A-E4EC5B525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4" name="Picture 18" descr="ChBk_Dolphins!_PBCv_HiRes.jpg">
          <a:extLst>
            <a:ext uri="{FF2B5EF4-FFF2-40B4-BE49-F238E27FC236}">
              <a16:creationId xmlns:a16="http://schemas.microsoft.com/office/drawing/2014/main" id="{2BB34588-3248-40BA-AC23-59FB18D24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5" name="Picture 18" descr="ChBk_Dolphins!_PBCv_HiRes.jpg">
          <a:extLst>
            <a:ext uri="{FF2B5EF4-FFF2-40B4-BE49-F238E27FC236}">
              <a16:creationId xmlns:a16="http://schemas.microsoft.com/office/drawing/2014/main" id="{CD217E9F-8A76-4A3E-A9B2-A3C518769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6" name="Picture 18" descr="ChBk_Dolphins!_PBCv_HiRes.jpg">
          <a:extLst>
            <a:ext uri="{FF2B5EF4-FFF2-40B4-BE49-F238E27FC236}">
              <a16:creationId xmlns:a16="http://schemas.microsoft.com/office/drawing/2014/main" id="{C7641C75-5BBD-4C75-A12D-224E1EE86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7" name="Picture 18" descr="ChBk_Dolphins!_PBCv_HiRes.jpg">
          <a:extLst>
            <a:ext uri="{FF2B5EF4-FFF2-40B4-BE49-F238E27FC236}">
              <a16:creationId xmlns:a16="http://schemas.microsoft.com/office/drawing/2014/main" id="{E7768F8B-394F-4EFC-993B-624B5D710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8" name="Picture 18" descr="ChBk_Dolphins!_PBCv_HiRes.jpg">
          <a:extLst>
            <a:ext uri="{FF2B5EF4-FFF2-40B4-BE49-F238E27FC236}">
              <a16:creationId xmlns:a16="http://schemas.microsoft.com/office/drawing/2014/main" id="{2652B8EA-FC20-47AC-A84A-D30849C10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499" name="Picture 18" descr="ChBk_Dolphins!_PBCv_HiRes.jpg">
          <a:extLst>
            <a:ext uri="{FF2B5EF4-FFF2-40B4-BE49-F238E27FC236}">
              <a16:creationId xmlns:a16="http://schemas.microsoft.com/office/drawing/2014/main" id="{3D5921C3-B4A1-4DBA-A32E-09BFE6A1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0" name="Picture 18" descr="ChBk_Dolphins!_PBCv_HiRes.jpg">
          <a:extLst>
            <a:ext uri="{FF2B5EF4-FFF2-40B4-BE49-F238E27FC236}">
              <a16:creationId xmlns:a16="http://schemas.microsoft.com/office/drawing/2014/main" id="{0747CA73-B207-453D-9970-B8FE262E3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1" name="Picture 18" descr="ChBk_Dolphins!_PBCv_HiRes.jpg">
          <a:extLst>
            <a:ext uri="{FF2B5EF4-FFF2-40B4-BE49-F238E27FC236}">
              <a16:creationId xmlns:a16="http://schemas.microsoft.com/office/drawing/2014/main" id="{E31812BE-20A4-433A-B5B1-D885DCF30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2" name="Picture 18" descr="ChBk_Dolphins!_PBCv_HiRes.jpg">
          <a:extLst>
            <a:ext uri="{FF2B5EF4-FFF2-40B4-BE49-F238E27FC236}">
              <a16:creationId xmlns:a16="http://schemas.microsoft.com/office/drawing/2014/main" id="{D795D5D1-06FB-46B5-B31B-4AF30410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3" name="Picture 18" descr="ChBk_Dolphins!_PBCv_HiRes.jpg">
          <a:extLst>
            <a:ext uri="{FF2B5EF4-FFF2-40B4-BE49-F238E27FC236}">
              <a16:creationId xmlns:a16="http://schemas.microsoft.com/office/drawing/2014/main" id="{0A7ED69B-3EB8-4011-88D4-9079A8BB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4" name="Picture 18" descr="ChBk_Dolphins!_PBCv_HiRes.jpg">
          <a:extLst>
            <a:ext uri="{FF2B5EF4-FFF2-40B4-BE49-F238E27FC236}">
              <a16:creationId xmlns:a16="http://schemas.microsoft.com/office/drawing/2014/main" id="{7B82CC4A-CAA7-4E6A-99C1-60E52415D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5" name="Picture 18" descr="ChBk_Dolphins!_PBCv_HiRes.jpg">
          <a:extLst>
            <a:ext uri="{FF2B5EF4-FFF2-40B4-BE49-F238E27FC236}">
              <a16:creationId xmlns:a16="http://schemas.microsoft.com/office/drawing/2014/main" id="{909B3BED-A28B-4702-8CC3-309076173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6" name="Picture 18" descr="ChBk_Dolphins!_PBCv_HiRes.jpg">
          <a:extLst>
            <a:ext uri="{FF2B5EF4-FFF2-40B4-BE49-F238E27FC236}">
              <a16:creationId xmlns:a16="http://schemas.microsoft.com/office/drawing/2014/main" id="{C41CDF6B-6488-4A93-9A51-0FD190395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7" name="Picture 18" descr="ChBk_Dolphins!_PBCv_HiRes.jpg">
          <a:extLst>
            <a:ext uri="{FF2B5EF4-FFF2-40B4-BE49-F238E27FC236}">
              <a16:creationId xmlns:a16="http://schemas.microsoft.com/office/drawing/2014/main" id="{16CF73FD-B961-493E-987D-F2CB2D1C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8" name="Picture 18" descr="ChBk_Dolphins!_PBCv_HiRes.jpg">
          <a:extLst>
            <a:ext uri="{FF2B5EF4-FFF2-40B4-BE49-F238E27FC236}">
              <a16:creationId xmlns:a16="http://schemas.microsoft.com/office/drawing/2014/main" id="{8246DB17-1A43-4476-B986-284B7B4FD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09" name="Picture 18" descr="ChBk_Dolphins!_PBCv_HiRes.jpg">
          <a:extLst>
            <a:ext uri="{FF2B5EF4-FFF2-40B4-BE49-F238E27FC236}">
              <a16:creationId xmlns:a16="http://schemas.microsoft.com/office/drawing/2014/main" id="{2FA633F2-C898-42DF-9EA5-726BB9FD3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0" name="Picture 18" descr="ChBk_Dolphins!_PBCv_HiRes.jpg">
          <a:extLst>
            <a:ext uri="{FF2B5EF4-FFF2-40B4-BE49-F238E27FC236}">
              <a16:creationId xmlns:a16="http://schemas.microsoft.com/office/drawing/2014/main" id="{AF437BBA-7F97-41A2-8ACA-CDB0788C0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1" name="Picture 18" descr="ChBk_Dolphins!_PBCv_HiRes.jpg">
          <a:extLst>
            <a:ext uri="{FF2B5EF4-FFF2-40B4-BE49-F238E27FC236}">
              <a16:creationId xmlns:a16="http://schemas.microsoft.com/office/drawing/2014/main" id="{E5EE6410-919A-4707-B359-9A749F691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2" name="Picture 18" descr="ChBk_Dolphins!_PBCv_HiRes.jpg">
          <a:extLst>
            <a:ext uri="{FF2B5EF4-FFF2-40B4-BE49-F238E27FC236}">
              <a16:creationId xmlns:a16="http://schemas.microsoft.com/office/drawing/2014/main" id="{8864C1B2-EA29-4652-9F94-107345871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3" name="Picture 18" descr="ChBk_Dolphins!_PBCv_HiRes.jpg">
          <a:extLst>
            <a:ext uri="{FF2B5EF4-FFF2-40B4-BE49-F238E27FC236}">
              <a16:creationId xmlns:a16="http://schemas.microsoft.com/office/drawing/2014/main" id="{C5E4D8ED-AE64-4343-843B-BF3D611CB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4" name="Picture 18" descr="ChBk_Dolphins!_PBCv_HiRes.jpg">
          <a:extLst>
            <a:ext uri="{FF2B5EF4-FFF2-40B4-BE49-F238E27FC236}">
              <a16:creationId xmlns:a16="http://schemas.microsoft.com/office/drawing/2014/main" id="{F5C3867C-E49D-40B8-8BA7-511054C4B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5" name="Picture 18" descr="ChBk_Dolphins!_PBCv_HiRes.jpg">
          <a:extLst>
            <a:ext uri="{FF2B5EF4-FFF2-40B4-BE49-F238E27FC236}">
              <a16:creationId xmlns:a16="http://schemas.microsoft.com/office/drawing/2014/main" id="{C012C895-FA2B-4B6F-828E-3DF3AF46B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6" name="Picture 18" descr="ChBk_Dolphins!_PBCv_HiRes.jpg">
          <a:extLst>
            <a:ext uri="{FF2B5EF4-FFF2-40B4-BE49-F238E27FC236}">
              <a16:creationId xmlns:a16="http://schemas.microsoft.com/office/drawing/2014/main" id="{8FE9C8AD-729A-4C20-9A32-2BF014E36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7" name="Picture 18" descr="ChBk_Dolphins!_PBCv_HiRes.jpg">
          <a:extLst>
            <a:ext uri="{FF2B5EF4-FFF2-40B4-BE49-F238E27FC236}">
              <a16:creationId xmlns:a16="http://schemas.microsoft.com/office/drawing/2014/main" id="{1CF3C5AC-490A-4709-B0B8-088065EAD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8" name="Picture 18" descr="ChBk_Dolphins!_PBCv_HiRes.jpg">
          <a:extLst>
            <a:ext uri="{FF2B5EF4-FFF2-40B4-BE49-F238E27FC236}">
              <a16:creationId xmlns:a16="http://schemas.microsoft.com/office/drawing/2014/main" id="{7485492D-AB4A-4B15-A836-36D0E752F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19" name="Picture 18" descr="ChBk_Dolphins!_PBCv_HiRes.jpg">
          <a:extLst>
            <a:ext uri="{FF2B5EF4-FFF2-40B4-BE49-F238E27FC236}">
              <a16:creationId xmlns:a16="http://schemas.microsoft.com/office/drawing/2014/main" id="{0DA5C3F0-E899-4EC2-9329-7EF328E62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0" name="Picture 18" descr="ChBk_Dolphins!_PBCv_HiRes.jpg">
          <a:extLst>
            <a:ext uri="{FF2B5EF4-FFF2-40B4-BE49-F238E27FC236}">
              <a16:creationId xmlns:a16="http://schemas.microsoft.com/office/drawing/2014/main" id="{133C9A42-FA88-425F-99C5-EC6FEE368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1" name="Picture 18" descr="ChBk_Dolphins!_PBCv_HiRes.jpg">
          <a:extLst>
            <a:ext uri="{FF2B5EF4-FFF2-40B4-BE49-F238E27FC236}">
              <a16:creationId xmlns:a16="http://schemas.microsoft.com/office/drawing/2014/main" id="{9CB5B7C1-D9DE-4430-B449-316B32AD7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2" name="Picture 18" descr="ChBk_Dolphins!_PBCv_HiRes.jpg">
          <a:extLst>
            <a:ext uri="{FF2B5EF4-FFF2-40B4-BE49-F238E27FC236}">
              <a16:creationId xmlns:a16="http://schemas.microsoft.com/office/drawing/2014/main" id="{399D3C83-6AF3-4D21-9871-B4D60FBB6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3" name="Picture 18" descr="ChBk_Dolphins!_PBCv_HiRes.jpg">
          <a:extLst>
            <a:ext uri="{FF2B5EF4-FFF2-40B4-BE49-F238E27FC236}">
              <a16:creationId xmlns:a16="http://schemas.microsoft.com/office/drawing/2014/main" id="{E312C8D3-5B89-4731-B078-F728C2F9D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4" name="Picture 18" descr="ChBk_Dolphins!_PBCv_HiRes.jpg">
          <a:extLst>
            <a:ext uri="{FF2B5EF4-FFF2-40B4-BE49-F238E27FC236}">
              <a16:creationId xmlns:a16="http://schemas.microsoft.com/office/drawing/2014/main" id="{7366654C-29BF-4CBD-A64A-586EC7151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5" name="Picture 18" descr="ChBk_Dolphins!_PBCv_HiRes.jpg">
          <a:extLst>
            <a:ext uri="{FF2B5EF4-FFF2-40B4-BE49-F238E27FC236}">
              <a16:creationId xmlns:a16="http://schemas.microsoft.com/office/drawing/2014/main" id="{20F312A9-A735-4F77-B44A-C4839073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6" name="Picture 18" descr="ChBk_Dolphins!_PBCv_HiRes.jpg">
          <a:extLst>
            <a:ext uri="{FF2B5EF4-FFF2-40B4-BE49-F238E27FC236}">
              <a16:creationId xmlns:a16="http://schemas.microsoft.com/office/drawing/2014/main" id="{6D2DFEFD-5F92-499B-A90E-CAD75CA27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7" name="Picture 18" descr="ChBk_Dolphins!_PBCv_HiRes.jpg">
          <a:extLst>
            <a:ext uri="{FF2B5EF4-FFF2-40B4-BE49-F238E27FC236}">
              <a16:creationId xmlns:a16="http://schemas.microsoft.com/office/drawing/2014/main" id="{2268582F-B4F4-4A1C-A423-333FAEB2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8" name="Picture 18" descr="ChBk_Dolphins!_PBCv_HiRes.jpg">
          <a:extLst>
            <a:ext uri="{FF2B5EF4-FFF2-40B4-BE49-F238E27FC236}">
              <a16:creationId xmlns:a16="http://schemas.microsoft.com/office/drawing/2014/main" id="{5BA748E6-7DBE-467A-A136-05EDF7085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29" name="Picture 18" descr="ChBk_Dolphins!_PBCv_HiRes.jpg">
          <a:extLst>
            <a:ext uri="{FF2B5EF4-FFF2-40B4-BE49-F238E27FC236}">
              <a16:creationId xmlns:a16="http://schemas.microsoft.com/office/drawing/2014/main" id="{9700B0F7-E846-4AC1-95F1-1C4231C1D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0" name="Picture 18" descr="ChBk_Dolphins!_PBCv_HiRes.jpg">
          <a:extLst>
            <a:ext uri="{FF2B5EF4-FFF2-40B4-BE49-F238E27FC236}">
              <a16:creationId xmlns:a16="http://schemas.microsoft.com/office/drawing/2014/main" id="{EEDE7E2B-53A3-440A-A4C3-6FF78A99F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1" name="Picture 18" descr="ChBk_Dolphins!_PBCv_HiRes.jpg">
          <a:extLst>
            <a:ext uri="{FF2B5EF4-FFF2-40B4-BE49-F238E27FC236}">
              <a16:creationId xmlns:a16="http://schemas.microsoft.com/office/drawing/2014/main" id="{5D595813-FF0C-413F-BC33-33306B311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2" name="Picture 18" descr="ChBk_Dolphins!_PBCv_HiRes.jpg">
          <a:extLst>
            <a:ext uri="{FF2B5EF4-FFF2-40B4-BE49-F238E27FC236}">
              <a16:creationId xmlns:a16="http://schemas.microsoft.com/office/drawing/2014/main" id="{78164EE3-CE69-428D-A079-B852F7D8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3" name="Picture 18" descr="ChBk_Dolphins!_PBCv_HiRes.jpg">
          <a:extLst>
            <a:ext uri="{FF2B5EF4-FFF2-40B4-BE49-F238E27FC236}">
              <a16:creationId xmlns:a16="http://schemas.microsoft.com/office/drawing/2014/main" id="{256E5425-7A0E-4537-A7C2-FFB7E05D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4" name="Picture 18" descr="ChBk_Dolphins!_PBCv_HiRes.jpg">
          <a:extLst>
            <a:ext uri="{FF2B5EF4-FFF2-40B4-BE49-F238E27FC236}">
              <a16:creationId xmlns:a16="http://schemas.microsoft.com/office/drawing/2014/main" id="{A10F6BE3-02AA-4D04-A073-AFF35BC6C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5" name="Picture 18" descr="ChBk_Dolphins!_PBCv_HiRes.jpg">
          <a:extLst>
            <a:ext uri="{FF2B5EF4-FFF2-40B4-BE49-F238E27FC236}">
              <a16:creationId xmlns:a16="http://schemas.microsoft.com/office/drawing/2014/main" id="{D09CE8E7-09E6-4F91-942D-60B9FDD8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6" name="Picture 18" descr="ChBk_Dolphins!_PBCv_HiRes.jpg">
          <a:extLst>
            <a:ext uri="{FF2B5EF4-FFF2-40B4-BE49-F238E27FC236}">
              <a16:creationId xmlns:a16="http://schemas.microsoft.com/office/drawing/2014/main" id="{B0CF3EDB-9219-4151-B3C8-E414A7C9C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7" name="Picture 18" descr="ChBk_Dolphins!_PBCv_HiRes.jpg">
          <a:extLst>
            <a:ext uri="{FF2B5EF4-FFF2-40B4-BE49-F238E27FC236}">
              <a16:creationId xmlns:a16="http://schemas.microsoft.com/office/drawing/2014/main" id="{164D1F4C-3835-45F6-A897-62A5D6A7D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8" name="Picture 18" descr="ChBk_Dolphins!_PBCv_HiRes.jpg">
          <a:extLst>
            <a:ext uri="{FF2B5EF4-FFF2-40B4-BE49-F238E27FC236}">
              <a16:creationId xmlns:a16="http://schemas.microsoft.com/office/drawing/2014/main" id="{5A865539-080E-476B-BE2E-FA5F903D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39" name="Picture 18" descr="ChBk_Dolphins!_PBCv_HiRes.jpg">
          <a:extLst>
            <a:ext uri="{FF2B5EF4-FFF2-40B4-BE49-F238E27FC236}">
              <a16:creationId xmlns:a16="http://schemas.microsoft.com/office/drawing/2014/main" id="{403AD5EC-EC21-45AB-8B6B-E177A8678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0" name="Picture 18" descr="ChBk_Dolphins!_PBCv_HiRes.jpg">
          <a:extLst>
            <a:ext uri="{FF2B5EF4-FFF2-40B4-BE49-F238E27FC236}">
              <a16:creationId xmlns:a16="http://schemas.microsoft.com/office/drawing/2014/main" id="{76E14FE4-F576-4848-8381-8FFAF2D8C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1" name="Picture 18" descr="ChBk_Dolphins!_PBCv_HiRes.jpg">
          <a:extLst>
            <a:ext uri="{FF2B5EF4-FFF2-40B4-BE49-F238E27FC236}">
              <a16:creationId xmlns:a16="http://schemas.microsoft.com/office/drawing/2014/main" id="{8E8E3BF2-05DF-4144-AB8C-F82044316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2" name="Picture 18" descr="ChBk_Dolphins!_PBCv_HiRes.jpg">
          <a:extLst>
            <a:ext uri="{FF2B5EF4-FFF2-40B4-BE49-F238E27FC236}">
              <a16:creationId xmlns:a16="http://schemas.microsoft.com/office/drawing/2014/main" id="{16D200E5-35C0-4F5E-A567-2E31F316B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3" name="Picture 18" descr="ChBk_Dolphins!_PBCv_HiRes.jpg">
          <a:extLst>
            <a:ext uri="{FF2B5EF4-FFF2-40B4-BE49-F238E27FC236}">
              <a16:creationId xmlns:a16="http://schemas.microsoft.com/office/drawing/2014/main" id="{54D032F4-9B5D-4248-B3AB-2853A7BF3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4" name="Picture 18" descr="ChBk_Dolphins!_PBCv_HiRes.jpg">
          <a:extLst>
            <a:ext uri="{FF2B5EF4-FFF2-40B4-BE49-F238E27FC236}">
              <a16:creationId xmlns:a16="http://schemas.microsoft.com/office/drawing/2014/main" id="{BF99490A-3EAA-4213-99FD-8A33A79A8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5" name="Picture 18" descr="ChBk_Dolphins!_PBCv_HiRes.jpg">
          <a:extLst>
            <a:ext uri="{FF2B5EF4-FFF2-40B4-BE49-F238E27FC236}">
              <a16:creationId xmlns:a16="http://schemas.microsoft.com/office/drawing/2014/main" id="{506305E4-7A1E-4DCD-8901-C580DD33E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6" name="Picture 18" descr="ChBk_Dolphins!_PBCv_HiRes.jpg">
          <a:extLst>
            <a:ext uri="{FF2B5EF4-FFF2-40B4-BE49-F238E27FC236}">
              <a16:creationId xmlns:a16="http://schemas.microsoft.com/office/drawing/2014/main" id="{CC2B569A-3BF8-4267-AB80-A0571791E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7" name="Picture 18" descr="ChBk_Dolphins!_PBCv_HiRes.jpg">
          <a:extLst>
            <a:ext uri="{FF2B5EF4-FFF2-40B4-BE49-F238E27FC236}">
              <a16:creationId xmlns:a16="http://schemas.microsoft.com/office/drawing/2014/main" id="{A435AB41-83D2-41E1-A218-AD831EF7F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8" name="Picture 18" descr="ChBk_Dolphins!_PBCv_HiRes.jpg">
          <a:extLst>
            <a:ext uri="{FF2B5EF4-FFF2-40B4-BE49-F238E27FC236}">
              <a16:creationId xmlns:a16="http://schemas.microsoft.com/office/drawing/2014/main" id="{25AD9DA5-973F-4FE6-B036-2204B5731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49" name="Picture 18" descr="ChBk_Dolphins!_PBCv_HiRes.jpg">
          <a:extLst>
            <a:ext uri="{FF2B5EF4-FFF2-40B4-BE49-F238E27FC236}">
              <a16:creationId xmlns:a16="http://schemas.microsoft.com/office/drawing/2014/main" id="{8C00B76E-77ED-4612-BED9-64CC18288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0" name="Picture 18" descr="ChBk_Dolphins!_PBCv_HiRes.jpg">
          <a:extLst>
            <a:ext uri="{FF2B5EF4-FFF2-40B4-BE49-F238E27FC236}">
              <a16:creationId xmlns:a16="http://schemas.microsoft.com/office/drawing/2014/main" id="{9F095A56-160D-4714-8F90-1F820711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1" name="Picture 18" descr="ChBk_Dolphins!_PBCv_HiRes.jpg">
          <a:extLst>
            <a:ext uri="{FF2B5EF4-FFF2-40B4-BE49-F238E27FC236}">
              <a16:creationId xmlns:a16="http://schemas.microsoft.com/office/drawing/2014/main" id="{A348349F-64B2-4F9B-BB5E-BA07DB881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2" name="Picture 18" descr="ChBk_Dolphins!_PBCv_HiRes.jpg">
          <a:extLst>
            <a:ext uri="{FF2B5EF4-FFF2-40B4-BE49-F238E27FC236}">
              <a16:creationId xmlns:a16="http://schemas.microsoft.com/office/drawing/2014/main" id="{BFC5E721-C663-4318-B7A8-99C1B95E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3" name="Picture 18" descr="ChBk_Dolphins!_PBCv_HiRes.jpg">
          <a:extLst>
            <a:ext uri="{FF2B5EF4-FFF2-40B4-BE49-F238E27FC236}">
              <a16:creationId xmlns:a16="http://schemas.microsoft.com/office/drawing/2014/main" id="{45B43CB2-4976-4E40-8E8D-2164EAC84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4" name="Picture 18" descr="ChBk_Dolphins!_PBCv_HiRes.jpg">
          <a:extLst>
            <a:ext uri="{FF2B5EF4-FFF2-40B4-BE49-F238E27FC236}">
              <a16:creationId xmlns:a16="http://schemas.microsoft.com/office/drawing/2014/main" id="{62A27569-AF53-4B1C-B675-CAE2518A2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5" name="Picture 18" descr="ChBk_Dolphins!_PBCv_HiRes.jpg">
          <a:extLst>
            <a:ext uri="{FF2B5EF4-FFF2-40B4-BE49-F238E27FC236}">
              <a16:creationId xmlns:a16="http://schemas.microsoft.com/office/drawing/2014/main" id="{BD53F200-A088-4DE4-9654-50F2E2E14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6" name="Picture 18" descr="ChBk_Dolphins!_PBCv_HiRes.jpg">
          <a:extLst>
            <a:ext uri="{FF2B5EF4-FFF2-40B4-BE49-F238E27FC236}">
              <a16:creationId xmlns:a16="http://schemas.microsoft.com/office/drawing/2014/main" id="{5B008D20-6F59-44C8-AFBD-844F3DEBA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7" name="Picture 18" descr="ChBk_Dolphins!_PBCv_HiRes.jpg">
          <a:extLst>
            <a:ext uri="{FF2B5EF4-FFF2-40B4-BE49-F238E27FC236}">
              <a16:creationId xmlns:a16="http://schemas.microsoft.com/office/drawing/2014/main" id="{0D701CE6-D5D0-4145-839D-1EF07BD65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8" name="Picture 18" descr="ChBk_Dolphins!_PBCv_HiRes.jpg">
          <a:extLst>
            <a:ext uri="{FF2B5EF4-FFF2-40B4-BE49-F238E27FC236}">
              <a16:creationId xmlns:a16="http://schemas.microsoft.com/office/drawing/2014/main" id="{959E2A94-9545-4482-8A1A-FA1887BD739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59" name="Picture 18" descr="ChBk_Dolphins!_PBCv_HiRes.jpg">
          <a:extLst>
            <a:ext uri="{FF2B5EF4-FFF2-40B4-BE49-F238E27FC236}">
              <a16:creationId xmlns:a16="http://schemas.microsoft.com/office/drawing/2014/main" id="{4841D5C8-1BAD-437F-B179-16B55DD8D7FF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0" name="Picture 18" descr="ChBk_Dolphins!_PBCv_HiRes.jpg">
          <a:extLst>
            <a:ext uri="{FF2B5EF4-FFF2-40B4-BE49-F238E27FC236}">
              <a16:creationId xmlns:a16="http://schemas.microsoft.com/office/drawing/2014/main" id="{99FA94F5-AED9-43B6-9BC2-3FF9C3789D66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1" name="Picture 18" descr="ChBk_Dolphins!_PBCv_HiRes.jpg">
          <a:extLst>
            <a:ext uri="{FF2B5EF4-FFF2-40B4-BE49-F238E27FC236}">
              <a16:creationId xmlns:a16="http://schemas.microsoft.com/office/drawing/2014/main" id="{BCCC8025-F28B-4B7A-92AA-727314170161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2" name="Picture 18" descr="ChBk_Dolphins!_PBCv_HiRes.jpg">
          <a:extLst>
            <a:ext uri="{FF2B5EF4-FFF2-40B4-BE49-F238E27FC236}">
              <a16:creationId xmlns:a16="http://schemas.microsoft.com/office/drawing/2014/main" id="{44B9906D-39C3-449B-AB8A-208802A6A4F9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3" name="Picture 18" descr="ChBk_Dolphins!_PBCv_HiRes.jpg">
          <a:extLst>
            <a:ext uri="{FF2B5EF4-FFF2-40B4-BE49-F238E27FC236}">
              <a16:creationId xmlns:a16="http://schemas.microsoft.com/office/drawing/2014/main" id="{326131ED-7848-45F4-9CF7-BA4F825E9983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4" name="Picture 18" descr="ChBk_Dolphins!_PBCv_HiRes.jpg">
          <a:extLst>
            <a:ext uri="{FF2B5EF4-FFF2-40B4-BE49-F238E27FC236}">
              <a16:creationId xmlns:a16="http://schemas.microsoft.com/office/drawing/2014/main" id="{69AB6476-6A4D-4F61-99CA-711731288B7C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5" name="Picture 18" descr="ChBk_Dolphins!_PBCv_HiRes.jpg">
          <a:extLst>
            <a:ext uri="{FF2B5EF4-FFF2-40B4-BE49-F238E27FC236}">
              <a16:creationId xmlns:a16="http://schemas.microsoft.com/office/drawing/2014/main" id="{1A6CB261-28B1-44C6-953D-9319CA3A1926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6" name="Picture 18" descr="ChBk_Dolphins!_PBCv_HiRes.jpg">
          <a:extLst>
            <a:ext uri="{FF2B5EF4-FFF2-40B4-BE49-F238E27FC236}">
              <a16:creationId xmlns:a16="http://schemas.microsoft.com/office/drawing/2014/main" id="{ADDAE24E-0BCF-411A-A9B7-BB7FF3ACA5CC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7" name="Picture 18" descr="ChBk_Dolphins!_PBCv_HiRes.jpg">
          <a:extLst>
            <a:ext uri="{FF2B5EF4-FFF2-40B4-BE49-F238E27FC236}">
              <a16:creationId xmlns:a16="http://schemas.microsoft.com/office/drawing/2014/main" id="{243864D7-1DE1-4178-8F01-FAC105A1C124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8" name="Picture 18" descr="ChBk_Dolphins!_PBCv_HiRes.jpg">
          <a:extLst>
            <a:ext uri="{FF2B5EF4-FFF2-40B4-BE49-F238E27FC236}">
              <a16:creationId xmlns:a16="http://schemas.microsoft.com/office/drawing/2014/main" id="{DD07FC3D-C81C-4E4D-BA3F-B4229C621CE1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69" name="Picture 18" descr="ChBk_Dolphins!_PBCv_HiRes.jpg">
          <a:extLst>
            <a:ext uri="{FF2B5EF4-FFF2-40B4-BE49-F238E27FC236}">
              <a16:creationId xmlns:a16="http://schemas.microsoft.com/office/drawing/2014/main" id="{FA361A2A-A77C-46DE-916C-09A332108409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0" name="Picture 18" descr="ChBk_Dolphins!_PBCv_HiRes.jpg">
          <a:extLst>
            <a:ext uri="{FF2B5EF4-FFF2-40B4-BE49-F238E27FC236}">
              <a16:creationId xmlns:a16="http://schemas.microsoft.com/office/drawing/2014/main" id="{F2EDC07B-B614-436B-A0B9-CA2B25EB1F76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1" name="Picture 18" descr="ChBk_Dolphins!_PBCv_HiRes.jpg">
          <a:extLst>
            <a:ext uri="{FF2B5EF4-FFF2-40B4-BE49-F238E27FC236}">
              <a16:creationId xmlns:a16="http://schemas.microsoft.com/office/drawing/2014/main" id="{F6DCD388-7CE9-44F4-9FD1-C00CE6418D61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2" name="Picture 18" descr="ChBk_Dolphins!_PBCv_HiRes.jpg">
          <a:extLst>
            <a:ext uri="{FF2B5EF4-FFF2-40B4-BE49-F238E27FC236}">
              <a16:creationId xmlns:a16="http://schemas.microsoft.com/office/drawing/2014/main" id="{458ED72B-C96B-4BF5-9A45-EE30A3E86AD7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3" name="Picture 18" descr="ChBk_Dolphins!_PBCv_HiRes.jpg">
          <a:extLst>
            <a:ext uri="{FF2B5EF4-FFF2-40B4-BE49-F238E27FC236}">
              <a16:creationId xmlns:a16="http://schemas.microsoft.com/office/drawing/2014/main" id="{A1AE0841-33E4-4F94-BF3C-631B46B8230B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4" name="Picture 18" descr="ChBk_Dolphins!_PBCv_HiRes.jpg">
          <a:extLst>
            <a:ext uri="{FF2B5EF4-FFF2-40B4-BE49-F238E27FC236}">
              <a16:creationId xmlns:a16="http://schemas.microsoft.com/office/drawing/2014/main" id="{361E2B34-080E-4B8E-A9D6-4C9155D6F588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5" name="Picture 18" descr="ChBk_Dolphins!_PBCv_HiRes.jpg">
          <a:extLst>
            <a:ext uri="{FF2B5EF4-FFF2-40B4-BE49-F238E27FC236}">
              <a16:creationId xmlns:a16="http://schemas.microsoft.com/office/drawing/2014/main" id="{3ED23C6C-E035-4B3D-9EEA-2C4A613CA02C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6" name="Picture 18" descr="ChBk_Dolphins!_PBCv_HiRes.jpg">
          <a:extLst>
            <a:ext uri="{FF2B5EF4-FFF2-40B4-BE49-F238E27FC236}">
              <a16:creationId xmlns:a16="http://schemas.microsoft.com/office/drawing/2014/main" id="{86883AB8-4CB0-4FA6-B40B-16C8CD11F90C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7" name="Picture 18" descr="ChBk_Dolphins!_PBCv_HiRes.jpg">
          <a:extLst>
            <a:ext uri="{FF2B5EF4-FFF2-40B4-BE49-F238E27FC236}">
              <a16:creationId xmlns:a16="http://schemas.microsoft.com/office/drawing/2014/main" id="{BD9BB5F2-CFEC-47AB-8C86-233FD4877FB3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8" name="Picture 18" descr="ChBk_Dolphins!_PBCv_HiRes.jpg">
          <a:extLst>
            <a:ext uri="{FF2B5EF4-FFF2-40B4-BE49-F238E27FC236}">
              <a16:creationId xmlns:a16="http://schemas.microsoft.com/office/drawing/2014/main" id="{D3B39E5D-5A01-45DB-B663-F65727D84791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79" name="Picture 18" descr="ChBk_Dolphins!_PBCv_HiRes.jpg">
          <a:extLst>
            <a:ext uri="{FF2B5EF4-FFF2-40B4-BE49-F238E27FC236}">
              <a16:creationId xmlns:a16="http://schemas.microsoft.com/office/drawing/2014/main" id="{1C0B5CC6-E1D4-4D80-80C9-DB833339DECD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0" name="Picture 18" descr="ChBk_Dolphins!_PBCv_HiRes.jpg">
          <a:extLst>
            <a:ext uri="{FF2B5EF4-FFF2-40B4-BE49-F238E27FC236}">
              <a16:creationId xmlns:a16="http://schemas.microsoft.com/office/drawing/2014/main" id="{6BA226AA-F37E-4F7C-87D4-91D656664C59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1" name="Picture 18" descr="ChBk_Dolphins!_PBCv_HiRes.jpg">
          <a:extLst>
            <a:ext uri="{FF2B5EF4-FFF2-40B4-BE49-F238E27FC236}">
              <a16:creationId xmlns:a16="http://schemas.microsoft.com/office/drawing/2014/main" id="{F92B975D-10C7-496B-8730-69190D729A4D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2" name="Picture 18" descr="ChBk_Dolphins!_PBCv_HiRes.jpg">
          <a:extLst>
            <a:ext uri="{FF2B5EF4-FFF2-40B4-BE49-F238E27FC236}">
              <a16:creationId xmlns:a16="http://schemas.microsoft.com/office/drawing/2014/main" id="{23CD392B-C314-46D2-8E0D-05D8FC601335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3" name="Picture 18" descr="ChBk_Dolphins!_PBCv_HiRes.jpg">
          <a:extLst>
            <a:ext uri="{FF2B5EF4-FFF2-40B4-BE49-F238E27FC236}">
              <a16:creationId xmlns:a16="http://schemas.microsoft.com/office/drawing/2014/main" id="{C42E27F6-74E8-477D-9EF6-24368DC68723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4" name="Picture 18" descr="ChBk_Dolphins!_PBCv_HiRes.jpg">
          <a:extLst>
            <a:ext uri="{FF2B5EF4-FFF2-40B4-BE49-F238E27FC236}">
              <a16:creationId xmlns:a16="http://schemas.microsoft.com/office/drawing/2014/main" id="{5D6C1774-D63B-468E-A9D3-34BCB969236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5" name="Picture 18" descr="ChBk_Dolphins!_PBCv_HiRes.jpg">
          <a:extLst>
            <a:ext uri="{FF2B5EF4-FFF2-40B4-BE49-F238E27FC236}">
              <a16:creationId xmlns:a16="http://schemas.microsoft.com/office/drawing/2014/main" id="{4AC3EC97-D69A-49A5-934C-6E6025B0B88B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6" name="Picture 18" descr="ChBk_Dolphins!_PBCv_HiRes.jpg">
          <a:extLst>
            <a:ext uri="{FF2B5EF4-FFF2-40B4-BE49-F238E27FC236}">
              <a16:creationId xmlns:a16="http://schemas.microsoft.com/office/drawing/2014/main" id="{BA4F8A15-8E7A-4806-96F1-63B022008F35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7" name="Picture 18" descr="ChBk_Dolphins!_PBCv_HiRes.jpg">
          <a:extLst>
            <a:ext uri="{FF2B5EF4-FFF2-40B4-BE49-F238E27FC236}">
              <a16:creationId xmlns:a16="http://schemas.microsoft.com/office/drawing/2014/main" id="{8685BF52-2C52-48AC-9494-39F6E7852AA9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8" name="Picture 18" descr="ChBk_Dolphins!_PBCv_HiRes.jpg">
          <a:extLst>
            <a:ext uri="{FF2B5EF4-FFF2-40B4-BE49-F238E27FC236}">
              <a16:creationId xmlns:a16="http://schemas.microsoft.com/office/drawing/2014/main" id="{1A662DA4-F202-409D-8117-BF23D3AA0FD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89" name="Picture 18" descr="ChBk_Dolphins!_PBCv_HiRes.jpg">
          <a:extLst>
            <a:ext uri="{FF2B5EF4-FFF2-40B4-BE49-F238E27FC236}">
              <a16:creationId xmlns:a16="http://schemas.microsoft.com/office/drawing/2014/main" id="{11CD3AD7-343E-4AAC-A36F-D37209E5A11C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0" name="Picture 18" descr="ChBk_Dolphins!_PBCv_HiRes.jpg">
          <a:extLst>
            <a:ext uri="{FF2B5EF4-FFF2-40B4-BE49-F238E27FC236}">
              <a16:creationId xmlns:a16="http://schemas.microsoft.com/office/drawing/2014/main" id="{D71F650E-9253-4FA8-B961-5864AF334762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1" name="Picture 18" descr="ChBk_Dolphins!_PBCv_HiRes.jpg">
          <a:extLst>
            <a:ext uri="{FF2B5EF4-FFF2-40B4-BE49-F238E27FC236}">
              <a16:creationId xmlns:a16="http://schemas.microsoft.com/office/drawing/2014/main" id="{F854B33C-C7B5-4DDC-9ED4-AB1478E4691F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2" name="Picture 18" descr="ChBk_Dolphins!_PBCv_HiRes.jpg">
          <a:extLst>
            <a:ext uri="{FF2B5EF4-FFF2-40B4-BE49-F238E27FC236}">
              <a16:creationId xmlns:a16="http://schemas.microsoft.com/office/drawing/2014/main" id="{581D34CB-496B-4703-A98F-25C846D1337D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3" name="Picture 18" descr="ChBk_Dolphins!_PBCv_HiRes.jpg">
          <a:extLst>
            <a:ext uri="{FF2B5EF4-FFF2-40B4-BE49-F238E27FC236}">
              <a16:creationId xmlns:a16="http://schemas.microsoft.com/office/drawing/2014/main" id="{4B30062C-3848-4586-8A73-0D1626DE8329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4" name="Picture 18" descr="ChBk_Dolphins!_PBCv_HiRes.jpg">
          <a:extLst>
            <a:ext uri="{FF2B5EF4-FFF2-40B4-BE49-F238E27FC236}">
              <a16:creationId xmlns:a16="http://schemas.microsoft.com/office/drawing/2014/main" id="{B8F910ED-D28C-4EFC-9B80-15BA0104459E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5" name="Picture 18" descr="ChBk_Dolphins!_PBCv_HiRes.jpg">
          <a:extLst>
            <a:ext uri="{FF2B5EF4-FFF2-40B4-BE49-F238E27FC236}">
              <a16:creationId xmlns:a16="http://schemas.microsoft.com/office/drawing/2014/main" id="{D1447BC2-AEBB-4FB2-916A-763FD7961960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6" name="Picture 18" descr="ChBk_Dolphins!_PBCv_HiRes.jpg">
          <a:extLst>
            <a:ext uri="{FF2B5EF4-FFF2-40B4-BE49-F238E27FC236}">
              <a16:creationId xmlns:a16="http://schemas.microsoft.com/office/drawing/2014/main" id="{9B5C076E-9F85-43EF-AE01-3AFE25D08165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7" name="Picture 18" descr="ChBk_Dolphins!_PBCv_HiRes.jpg">
          <a:extLst>
            <a:ext uri="{FF2B5EF4-FFF2-40B4-BE49-F238E27FC236}">
              <a16:creationId xmlns:a16="http://schemas.microsoft.com/office/drawing/2014/main" id="{D1D7F3CB-5690-4128-A4AC-794718468388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8" name="Picture 18" descr="ChBk_Dolphins!_PBCv_HiRes.jpg">
          <a:extLst>
            <a:ext uri="{FF2B5EF4-FFF2-40B4-BE49-F238E27FC236}">
              <a16:creationId xmlns:a16="http://schemas.microsoft.com/office/drawing/2014/main" id="{DA91635B-D5F5-4C71-BBF6-52096DB46BC7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599" name="Picture 18" descr="ChBk_Dolphins!_PBCv_HiRes.jpg">
          <a:extLst>
            <a:ext uri="{FF2B5EF4-FFF2-40B4-BE49-F238E27FC236}">
              <a16:creationId xmlns:a16="http://schemas.microsoft.com/office/drawing/2014/main" id="{83749DAC-A27E-4FDB-9E04-66D8720807B5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0" name="Picture 18" descr="ChBk_Dolphins!_PBCv_HiRes.jpg">
          <a:extLst>
            <a:ext uri="{FF2B5EF4-FFF2-40B4-BE49-F238E27FC236}">
              <a16:creationId xmlns:a16="http://schemas.microsoft.com/office/drawing/2014/main" id="{BD27662D-4DD8-44B7-9E3B-61A2BCC718CB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1" name="Picture 18" descr="ChBk_Dolphins!_PBCv_HiRes.jpg">
          <a:extLst>
            <a:ext uri="{FF2B5EF4-FFF2-40B4-BE49-F238E27FC236}">
              <a16:creationId xmlns:a16="http://schemas.microsoft.com/office/drawing/2014/main" id="{8CDDD5BD-A839-43C8-BFC4-A85E09C2562C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2" name="Picture 18" descr="ChBk_Dolphins!_PBCv_HiRes.jpg">
          <a:extLst>
            <a:ext uri="{FF2B5EF4-FFF2-40B4-BE49-F238E27FC236}">
              <a16:creationId xmlns:a16="http://schemas.microsoft.com/office/drawing/2014/main" id="{A5909350-6111-4DEA-8D4F-3CA5757182B3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3" name="Picture 18" descr="ChBk_Dolphins!_PBCv_HiRes.jpg">
          <a:extLst>
            <a:ext uri="{FF2B5EF4-FFF2-40B4-BE49-F238E27FC236}">
              <a16:creationId xmlns:a16="http://schemas.microsoft.com/office/drawing/2014/main" id="{65CEA886-D382-4DD3-AABE-CAEC114B7514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4" name="Picture 18" descr="ChBk_Dolphins!_PBCv_HiRes.jpg">
          <a:extLst>
            <a:ext uri="{FF2B5EF4-FFF2-40B4-BE49-F238E27FC236}">
              <a16:creationId xmlns:a16="http://schemas.microsoft.com/office/drawing/2014/main" id="{C47D8778-30C0-48FA-AACF-9685DDA3CE5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5" name="Picture 18" descr="ChBk_Dolphins!_PBCv_HiRes.jpg">
          <a:extLst>
            <a:ext uri="{FF2B5EF4-FFF2-40B4-BE49-F238E27FC236}">
              <a16:creationId xmlns:a16="http://schemas.microsoft.com/office/drawing/2014/main" id="{540D9458-31A6-4850-9565-CF85C545F1DE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6" name="Picture 18" descr="ChBk_Dolphins!_PBCv_HiRes.jpg">
          <a:extLst>
            <a:ext uri="{FF2B5EF4-FFF2-40B4-BE49-F238E27FC236}">
              <a16:creationId xmlns:a16="http://schemas.microsoft.com/office/drawing/2014/main" id="{3B800F53-BA44-4765-962D-F0FFA853D9A8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7" name="Picture 18" descr="ChBk_Dolphins!_PBCv_HiRes.jpg">
          <a:extLst>
            <a:ext uri="{FF2B5EF4-FFF2-40B4-BE49-F238E27FC236}">
              <a16:creationId xmlns:a16="http://schemas.microsoft.com/office/drawing/2014/main" id="{FA5B7FA2-C9DD-43EF-912E-AB1C63F10542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8" name="Picture 18" descr="ChBk_Dolphins!_PBCv_HiRes.jpg">
          <a:extLst>
            <a:ext uri="{FF2B5EF4-FFF2-40B4-BE49-F238E27FC236}">
              <a16:creationId xmlns:a16="http://schemas.microsoft.com/office/drawing/2014/main" id="{0E33835E-693E-4ED0-828C-5F25559FA738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09" name="Picture 18" descr="ChBk_Dolphins!_PBCv_HiRes.jpg">
          <a:extLst>
            <a:ext uri="{FF2B5EF4-FFF2-40B4-BE49-F238E27FC236}">
              <a16:creationId xmlns:a16="http://schemas.microsoft.com/office/drawing/2014/main" id="{41DE81B2-49D4-4E9D-B05C-4D15C048900E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0" name="Picture 18" descr="ChBk_Dolphins!_PBCv_HiRes.jpg">
          <a:extLst>
            <a:ext uri="{FF2B5EF4-FFF2-40B4-BE49-F238E27FC236}">
              <a16:creationId xmlns:a16="http://schemas.microsoft.com/office/drawing/2014/main" id="{756898DC-A04E-4E01-8913-F1D69E9788A1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1" name="Picture 18" descr="ChBk_Dolphins!_PBCv_HiRes.jpg">
          <a:extLst>
            <a:ext uri="{FF2B5EF4-FFF2-40B4-BE49-F238E27FC236}">
              <a16:creationId xmlns:a16="http://schemas.microsoft.com/office/drawing/2014/main" id="{DDDF8D57-7328-470F-9ECA-4398E734ADC7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2" name="Picture 18" descr="ChBk_Dolphins!_PBCv_HiRes.jpg">
          <a:extLst>
            <a:ext uri="{FF2B5EF4-FFF2-40B4-BE49-F238E27FC236}">
              <a16:creationId xmlns:a16="http://schemas.microsoft.com/office/drawing/2014/main" id="{1EAEDC6D-C550-4F1B-99EC-CC3DED514CC4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3" name="Picture 18" descr="ChBk_Dolphins!_PBCv_HiRes.jpg">
          <a:extLst>
            <a:ext uri="{FF2B5EF4-FFF2-40B4-BE49-F238E27FC236}">
              <a16:creationId xmlns:a16="http://schemas.microsoft.com/office/drawing/2014/main" id="{1A309BBE-5EEC-421B-B3BF-9F237DE6EE24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4" name="Picture 18" descr="ChBk_Dolphins!_PBCv_HiRes.jpg">
          <a:extLst>
            <a:ext uri="{FF2B5EF4-FFF2-40B4-BE49-F238E27FC236}">
              <a16:creationId xmlns:a16="http://schemas.microsoft.com/office/drawing/2014/main" id="{C6AFA6C9-37F0-4669-BD69-B19E926A5A39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5" name="Picture 18" descr="ChBk_Dolphins!_PBCv_HiRes.jpg">
          <a:extLst>
            <a:ext uri="{FF2B5EF4-FFF2-40B4-BE49-F238E27FC236}">
              <a16:creationId xmlns:a16="http://schemas.microsoft.com/office/drawing/2014/main" id="{C429BB4D-73BC-48D2-90C9-FCB65F34704B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6" name="Picture 18" descr="ChBk_Dolphins!_PBCv_HiRes.jpg">
          <a:extLst>
            <a:ext uri="{FF2B5EF4-FFF2-40B4-BE49-F238E27FC236}">
              <a16:creationId xmlns:a16="http://schemas.microsoft.com/office/drawing/2014/main" id="{94912396-2571-4DF0-9C6B-518BFFAD33B7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7" name="Picture 18" descr="ChBk_Dolphins!_PBCv_HiRes.jpg">
          <a:extLst>
            <a:ext uri="{FF2B5EF4-FFF2-40B4-BE49-F238E27FC236}">
              <a16:creationId xmlns:a16="http://schemas.microsoft.com/office/drawing/2014/main" id="{05AF461B-9499-4C66-844A-9091DEEEC6F2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8" name="Picture 18" descr="ChBk_Dolphins!_PBCv_HiRes.jpg">
          <a:extLst>
            <a:ext uri="{FF2B5EF4-FFF2-40B4-BE49-F238E27FC236}">
              <a16:creationId xmlns:a16="http://schemas.microsoft.com/office/drawing/2014/main" id="{269549A5-466F-45E4-AB73-137A7A945117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19" name="Picture 18" descr="ChBk_Dolphins!_PBCv_HiRes.jpg">
          <a:extLst>
            <a:ext uri="{FF2B5EF4-FFF2-40B4-BE49-F238E27FC236}">
              <a16:creationId xmlns:a16="http://schemas.microsoft.com/office/drawing/2014/main" id="{F588E654-817D-4F19-BE93-1540D052FD3A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0" name="Picture 18" descr="ChBk_Dolphins!_PBCv_HiRes.jpg">
          <a:extLst>
            <a:ext uri="{FF2B5EF4-FFF2-40B4-BE49-F238E27FC236}">
              <a16:creationId xmlns:a16="http://schemas.microsoft.com/office/drawing/2014/main" id="{674BA94B-6A48-4580-9911-10AB9652A882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1" name="Picture 18" descr="ChBk_Dolphins!_PBCv_HiRes.jpg">
          <a:extLst>
            <a:ext uri="{FF2B5EF4-FFF2-40B4-BE49-F238E27FC236}">
              <a16:creationId xmlns:a16="http://schemas.microsoft.com/office/drawing/2014/main" id="{080EE85B-4AED-45C1-8ECE-2CBED5C4B3E3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2" name="Picture 18" descr="ChBk_Dolphins!_PBCv_HiRes.jpg">
          <a:extLst>
            <a:ext uri="{FF2B5EF4-FFF2-40B4-BE49-F238E27FC236}">
              <a16:creationId xmlns:a16="http://schemas.microsoft.com/office/drawing/2014/main" id="{2D55F688-5EFF-4581-835B-01370034DF64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3" name="Picture 18" descr="ChBk_Dolphins!_PBCv_HiRes.jpg">
          <a:extLst>
            <a:ext uri="{FF2B5EF4-FFF2-40B4-BE49-F238E27FC236}">
              <a16:creationId xmlns:a16="http://schemas.microsoft.com/office/drawing/2014/main" id="{CC708806-FFA2-4D90-98D1-CA32F54F1C8C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4" name="Picture 18" descr="ChBk_Dolphins!_PBCv_HiRes.jpg">
          <a:extLst>
            <a:ext uri="{FF2B5EF4-FFF2-40B4-BE49-F238E27FC236}">
              <a16:creationId xmlns:a16="http://schemas.microsoft.com/office/drawing/2014/main" id="{06371AB4-9B4D-495C-889D-A2E56BEE6359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5" name="Picture 18" descr="ChBk_Dolphins!_PBCv_HiRes.jpg">
          <a:extLst>
            <a:ext uri="{FF2B5EF4-FFF2-40B4-BE49-F238E27FC236}">
              <a16:creationId xmlns:a16="http://schemas.microsoft.com/office/drawing/2014/main" id="{8FEA1A0C-C68B-44B3-A4D6-0830B621CF70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6" name="Picture 18" descr="ChBk_Dolphins!_PBCv_HiRes.jpg">
          <a:extLst>
            <a:ext uri="{FF2B5EF4-FFF2-40B4-BE49-F238E27FC236}">
              <a16:creationId xmlns:a16="http://schemas.microsoft.com/office/drawing/2014/main" id="{BF814C0B-2990-4AA5-9C81-7861A3E080EB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7" name="Picture 18" descr="ChBk_Dolphins!_PBCv_HiRes.jpg">
          <a:extLst>
            <a:ext uri="{FF2B5EF4-FFF2-40B4-BE49-F238E27FC236}">
              <a16:creationId xmlns:a16="http://schemas.microsoft.com/office/drawing/2014/main" id="{93733638-F128-44C9-B5B5-EF6AEB74F1AF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8" name="Picture 18" descr="ChBk_Dolphins!_PBCv_HiRes.jpg">
          <a:extLst>
            <a:ext uri="{FF2B5EF4-FFF2-40B4-BE49-F238E27FC236}">
              <a16:creationId xmlns:a16="http://schemas.microsoft.com/office/drawing/2014/main" id="{563A6E9D-AEA4-418E-9B45-80BB9B10D62B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29" name="Picture 18" descr="ChBk_Dolphins!_PBCv_HiRes.jpg">
          <a:extLst>
            <a:ext uri="{FF2B5EF4-FFF2-40B4-BE49-F238E27FC236}">
              <a16:creationId xmlns:a16="http://schemas.microsoft.com/office/drawing/2014/main" id="{2C1748A7-08AA-4FB9-A95E-38122CDF0451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0" name="Picture 18" descr="ChBk_Dolphins!_PBCv_HiRes.jpg">
          <a:extLst>
            <a:ext uri="{FF2B5EF4-FFF2-40B4-BE49-F238E27FC236}">
              <a16:creationId xmlns:a16="http://schemas.microsoft.com/office/drawing/2014/main" id="{FF9574A8-7D30-4507-A79B-620E0381E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1" name="Picture 18" descr="ChBk_Dolphins!_PBCv_HiRes.jpg">
          <a:extLst>
            <a:ext uri="{FF2B5EF4-FFF2-40B4-BE49-F238E27FC236}">
              <a16:creationId xmlns:a16="http://schemas.microsoft.com/office/drawing/2014/main" id="{90DFA3D0-9859-48A6-9117-3CC25CE96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2" name="Picture 18" descr="ChBk_Dolphins!_PBCv_HiRes.jpg">
          <a:extLst>
            <a:ext uri="{FF2B5EF4-FFF2-40B4-BE49-F238E27FC236}">
              <a16:creationId xmlns:a16="http://schemas.microsoft.com/office/drawing/2014/main" id="{41D65CF4-745C-4ACD-B84F-6BF4E75BD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3" name="Picture 18" descr="ChBk_Dolphins!_PBCv_HiRes.jpg">
          <a:extLst>
            <a:ext uri="{FF2B5EF4-FFF2-40B4-BE49-F238E27FC236}">
              <a16:creationId xmlns:a16="http://schemas.microsoft.com/office/drawing/2014/main" id="{A06F3ADF-ECA3-4DE7-B6F4-0C51DDC0F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4" name="Picture 18" descr="ChBk_Dolphins!_PBCv_HiRes.jpg">
          <a:extLst>
            <a:ext uri="{FF2B5EF4-FFF2-40B4-BE49-F238E27FC236}">
              <a16:creationId xmlns:a16="http://schemas.microsoft.com/office/drawing/2014/main" id="{E73D393D-5995-426B-8FEA-9125E34F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5" name="Picture 18" descr="ChBk_Dolphins!_PBCv_HiRes.jpg">
          <a:extLst>
            <a:ext uri="{FF2B5EF4-FFF2-40B4-BE49-F238E27FC236}">
              <a16:creationId xmlns:a16="http://schemas.microsoft.com/office/drawing/2014/main" id="{13AD434B-44F3-474F-9C2E-1FCD54715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6" name="Picture 18" descr="ChBk_Dolphins!_PBCv_HiRes.jpg">
          <a:extLst>
            <a:ext uri="{FF2B5EF4-FFF2-40B4-BE49-F238E27FC236}">
              <a16:creationId xmlns:a16="http://schemas.microsoft.com/office/drawing/2014/main" id="{83336C0F-4C61-4379-9154-218117060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7" name="Picture 18" descr="ChBk_Dolphins!_PBCv_HiRes.jpg">
          <a:extLst>
            <a:ext uri="{FF2B5EF4-FFF2-40B4-BE49-F238E27FC236}">
              <a16:creationId xmlns:a16="http://schemas.microsoft.com/office/drawing/2014/main" id="{4C73E724-8D80-4012-B8E3-785A5C2C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8" name="Picture 18" descr="ChBk_Dolphins!_PBCv_HiRes.jpg">
          <a:extLst>
            <a:ext uri="{FF2B5EF4-FFF2-40B4-BE49-F238E27FC236}">
              <a16:creationId xmlns:a16="http://schemas.microsoft.com/office/drawing/2014/main" id="{378CCB1B-1B80-4D50-BAA5-2A5EFFFA0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39" name="Picture 18" descr="ChBk_Dolphins!_PBCv_HiRes.jpg">
          <a:extLst>
            <a:ext uri="{FF2B5EF4-FFF2-40B4-BE49-F238E27FC236}">
              <a16:creationId xmlns:a16="http://schemas.microsoft.com/office/drawing/2014/main" id="{927F945C-2C80-4269-8881-785BFA6F0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0" name="Picture 18" descr="ChBk_Dolphins!_PBCv_HiRes.jpg">
          <a:extLst>
            <a:ext uri="{FF2B5EF4-FFF2-40B4-BE49-F238E27FC236}">
              <a16:creationId xmlns:a16="http://schemas.microsoft.com/office/drawing/2014/main" id="{2801BFE5-45C0-41F2-9C66-9131429E2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1" name="Picture 18" descr="ChBk_Dolphins!_PBCv_HiRes.jpg">
          <a:extLst>
            <a:ext uri="{FF2B5EF4-FFF2-40B4-BE49-F238E27FC236}">
              <a16:creationId xmlns:a16="http://schemas.microsoft.com/office/drawing/2014/main" id="{B37F5281-5EFE-45F8-A5A5-82A861AC9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2" name="Picture 18" descr="ChBk_Dolphins!_PBCv_HiRes.jpg">
          <a:extLst>
            <a:ext uri="{FF2B5EF4-FFF2-40B4-BE49-F238E27FC236}">
              <a16:creationId xmlns:a16="http://schemas.microsoft.com/office/drawing/2014/main" id="{3BA74AED-E239-466F-B37E-972BC9143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3" name="Picture 18" descr="ChBk_Dolphins!_PBCv_HiRes.jpg">
          <a:extLst>
            <a:ext uri="{FF2B5EF4-FFF2-40B4-BE49-F238E27FC236}">
              <a16:creationId xmlns:a16="http://schemas.microsoft.com/office/drawing/2014/main" id="{C7F60E06-C67A-4C3F-9F51-5D371F0E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4" name="Picture 18" descr="ChBk_Dolphins!_PBCv_HiRes.jpg">
          <a:extLst>
            <a:ext uri="{FF2B5EF4-FFF2-40B4-BE49-F238E27FC236}">
              <a16:creationId xmlns:a16="http://schemas.microsoft.com/office/drawing/2014/main" id="{A2F6DEE3-1ADD-4A43-AE39-5B4447A9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5" name="Picture 18" descr="ChBk_Dolphins!_PBCv_HiRes.jpg">
          <a:extLst>
            <a:ext uri="{FF2B5EF4-FFF2-40B4-BE49-F238E27FC236}">
              <a16:creationId xmlns:a16="http://schemas.microsoft.com/office/drawing/2014/main" id="{FFA0CE3C-9B8D-401F-89A2-5477CDEB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6" name="Picture 18" descr="ChBk_Dolphins!_PBCv_HiRes.jpg">
          <a:extLst>
            <a:ext uri="{FF2B5EF4-FFF2-40B4-BE49-F238E27FC236}">
              <a16:creationId xmlns:a16="http://schemas.microsoft.com/office/drawing/2014/main" id="{A37945BE-0F6A-46E0-9650-6A1AF6997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7" name="Picture 18" descr="ChBk_Dolphins!_PBCv_HiRes.jpg">
          <a:extLst>
            <a:ext uri="{FF2B5EF4-FFF2-40B4-BE49-F238E27FC236}">
              <a16:creationId xmlns:a16="http://schemas.microsoft.com/office/drawing/2014/main" id="{3DF9A8E7-C0EE-40B3-B657-CC71174C6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8" name="Picture 18" descr="ChBk_Dolphins!_PBCv_HiRes.jpg">
          <a:extLst>
            <a:ext uri="{FF2B5EF4-FFF2-40B4-BE49-F238E27FC236}">
              <a16:creationId xmlns:a16="http://schemas.microsoft.com/office/drawing/2014/main" id="{4053924D-0E76-42C1-B80E-6B8086A6B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49" name="Picture 18" descr="ChBk_Dolphins!_PBCv_HiRes.jpg">
          <a:extLst>
            <a:ext uri="{FF2B5EF4-FFF2-40B4-BE49-F238E27FC236}">
              <a16:creationId xmlns:a16="http://schemas.microsoft.com/office/drawing/2014/main" id="{7A1EF28B-8AA0-40D4-B17E-5CF333BEC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0" name="Picture 18" descr="ChBk_Dolphins!_PBCv_HiRes.jpg">
          <a:extLst>
            <a:ext uri="{FF2B5EF4-FFF2-40B4-BE49-F238E27FC236}">
              <a16:creationId xmlns:a16="http://schemas.microsoft.com/office/drawing/2014/main" id="{456DC4A0-13CC-47AD-982B-06350731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1" name="Picture 18" descr="ChBk_Dolphins!_PBCv_HiRes.jpg">
          <a:extLst>
            <a:ext uri="{FF2B5EF4-FFF2-40B4-BE49-F238E27FC236}">
              <a16:creationId xmlns:a16="http://schemas.microsoft.com/office/drawing/2014/main" id="{9136796B-7562-42F4-83D0-D396561B5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2" name="Picture 18" descr="ChBk_Dolphins!_PBCv_HiRes.jpg">
          <a:extLst>
            <a:ext uri="{FF2B5EF4-FFF2-40B4-BE49-F238E27FC236}">
              <a16:creationId xmlns:a16="http://schemas.microsoft.com/office/drawing/2014/main" id="{05D5AC7C-51F7-450F-9B4F-30DC493C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3" name="Picture 18" descr="ChBk_Dolphins!_PBCv_HiRes.jpg">
          <a:extLst>
            <a:ext uri="{FF2B5EF4-FFF2-40B4-BE49-F238E27FC236}">
              <a16:creationId xmlns:a16="http://schemas.microsoft.com/office/drawing/2014/main" id="{AE6323F4-760F-4A22-8384-877BA080D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4" name="Picture 18" descr="ChBk_Dolphins!_PBCv_HiRes.jpg">
          <a:extLst>
            <a:ext uri="{FF2B5EF4-FFF2-40B4-BE49-F238E27FC236}">
              <a16:creationId xmlns:a16="http://schemas.microsoft.com/office/drawing/2014/main" id="{E5E4983E-674A-4A5E-A10A-CBB92C6CC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5" name="Picture 18" descr="ChBk_Dolphins!_PBCv_HiRes.jpg">
          <a:extLst>
            <a:ext uri="{FF2B5EF4-FFF2-40B4-BE49-F238E27FC236}">
              <a16:creationId xmlns:a16="http://schemas.microsoft.com/office/drawing/2014/main" id="{0F7C6247-6289-4327-9811-FBEC1F6E8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6" name="Picture 18" descr="ChBk_Dolphins!_PBCv_HiRes.jpg">
          <a:extLst>
            <a:ext uri="{FF2B5EF4-FFF2-40B4-BE49-F238E27FC236}">
              <a16:creationId xmlns:a16="http://schemas.microsoft.com/office/drawing/2014/main" id="{FDA5DA0A-1A4E-447E-90AE-EEAC1AD06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7" name="Picture 18" descr="ChBk_Dolphins!_PBCv_HiRes.jpg">
          <a:extLst>
            <a:ext uri="{FF2B5EF4-FFF2-40B4-BE49-F238E27FC236}">
              <a16:creationId xmlns:a16="http://schemas.microsoft.com/office/drawing/2014/main" id="{C34FE165-224C-43A9-9636-9E266598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8" name="Picture 18" descr="ChBk_Dolphins!_PBCv_HiRes.jpg">
          <a:extLst>
            <a:ext uri="{FF2B5EF4-FFF2-40B4-BE49-F238E27FC236}">
              <a16:creationId xmlns:a16="http://schemas.microsoft.com/office/drawing/2014/main" id="{FCFC6D91-75D7-48A0-A7F4-A73C8A66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59" name="Picture 18" descr="ChBk_Dolphins!_PBCv_HiRes.jpg">
          <a:extLst>
            <a:ext uri="{FF2B5EF4-FFF2-40B4-BE49-F238E27FC236}">
              <a16:creationId xmlns:a16="http://schemas.microsoft.com/office/drawing/2014/main" id="{1CB9C8D6-2DAF-4AC5-AF7D-937FF7CA8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0" name="Picture 18" descr="ChBk_Dolphins!_PBCv_HiRes.jpg">
          <a:extLst>
            <a:ext uri="{FF2B5EF4-FFF2-40B4-BE49-F238E27FC236}">
              <a16:creationId xmlns:a16="http://schemas.microsoft.com/office/drawing/2014/main" id="{86D1FD11-DD21-4316-A7FD-E02F23957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1" name="Picture 18" descr="ChBk_Dolphins!_PBCv_HiRes.jpg">
          <a:extLst>
            <a:ext uri="{FF2B5EF4-FFF2-40B4-BE49-F238E27FC236}">
              <a16:creationId xmlns:a16="http://schemas.microsoft.com/office/drawing/2014/main" id="{35E304C1-EF70-4ACE-8CB8-0D6FB923A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2" name="Picture 18" descr="ChBk_Dolphins!_PBCv_HiRes.jpg">
          <a:extLst>
            <a:ext uri="{FF2B5EF4-FFF2-40B4-BE49-F238E27FC236}">
              <a16:creationId xmlns:a16="http://schemas.microsoft.com/office/drawing/2014/main" id="{86520F29-B9B8-4824-8315-B6FEB7CF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3" name="Picture 18" descr="ChBk_Dolphins!_PBCv_HiRes.jpg">
          <a:extLst>
            <a:ext uri="{FF2B5EF4-FFF2-40B4-BE49-F238E27FC236}">
              <a16:creationId xmlns:a16="http://schemas.microsoft.com/office/drawing/2014/main" id="{1C762292-8C82-4F87-8C8E-84F1442FF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4" name="Picture 18" descr="ChBk_Dolphins!_PBCv_HiRes.jpg">
          <a:extLst>
            <a:ext uri="{FF2B5EF4-FFF2-40B4-BE49-F238E27FC236}">
              <a16:creationId xmlns:a16="http://schemas.microsoft.com/office/drawing/2014/main" id="{D144F6E2-5493-4406-9407-88BDA8771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5" name="Picture 18" descr="ChBk_Dolphins!_PBCv_HiRes.jpg">
          <a:extLst>
            <a:ext uri="{FF2B5EF4-FFF2-40B4-BE49-F238E27FC236}">
              <a16:creationId xmlns:a16="http://schemas.microsoft.com/office/drawing/2014/main" id="{80FDD1E5-00F3-4DF9-A2AF-1A648A817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6" name="Picture 18" descr="ChBk_Dolphins!_PBCv_HiRes.jpg">
          <a:extLst>
            <a:ext uri="{FF2B5EF4-FFF2-40B4-BE49-F238E27FC236}">
              <a16:creationId xmlns:a16="http://schemas.microsoft.com/office/drawing/2014/main" id="{B65495BC-0090-413C-AEDF-B22BCD6E4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7" name="Picture 18" descr="ChBk_Dolphins!_PBCv_HiRes.jpg">
          <a:extLst>
            <a:ext uri="{FF2B5EF4-FFF2-40B4-BE49-F238E27FC236}">
              <a16:creationId xmlns:a16="http://schemas.microsoft.com/office/drawing/2014/main" id="{9E9616B9-11E9-449C-A56E-76904196A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8" name="Picture 18" descr="ChBk_Dolphins!_PBCv_HiRes.jpg">
          <a:extLst>
            <a:ext uri="{FF2B5EF4-FFF2-40B4-BE49-F238E27FC236}">
              <a16:creationId xmlns:a16="http://schemas.microsoft.com/office/drawing/2014/main" id="{FDD8CFC7-68A4-4CBD-8C14-6626F382E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69" name="Picture 18" descr="ChBk_Dolphins!_PBCv_HiRes.jpg">
          <a:extLst>
            <a:ext uri="{FF2B5EF4-FFF2-40B4-BE49-F238E27FC236}">
              <a16:creationId xmlns:a16="http://schemas.microsoft.com/office/drawing/2014/main" id="{69C7CF39-E300-4C60-A468-D4567B23A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0" name="Picture 18" descr="ChBk_Dolphins!_PBCv_HiRes.jpg">
          <a:extLst>
            <a:ext uri="{FF2B5EF4-FFF2-40B4-BE49-F238E27FC236}">
              <a16:creationId xmlns:a16="http://schemas.microsoft.com/office/drawing/2014/main" id="{674E7279-8623-4B55-B786-8D4BC1B00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1" name="Picture 18" descr="ChBk_Dolphins!_PBCv_HiRes.jpg">
          <a:extLst>
            <a:ext uri="{FF2B5EF4-FFF2-40B4-BE49-F238E27FC236}">
              <a16:creationId xmlns:a16="http://schemas.microsoft.com/office/drawing/2014/main" id="{83A8DE33-BB4C-444D-96AA-1F376D22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2" name="Picture 18" descr="ChBk_Dolphins!_PBCv_HiRes.jpg">
          <a:extLst>
            <a:ext uri="{FF2B5EF4-FFF2-40B4-BE49-F238E27FC236}">
              <a16:creationId xmlns:a16="http://schemas.microsoft.com/office/drawing/2014/main" id="{29891B93-3C77-4A78-8EDA-DC9335186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3" name="Picture 18" descr="ChBk_Dolphins!_PBCv_HiRes.jpg">
          <a:extLst>
            <a:ext uri="{FF2B5EF4-FFF2-40B4-BE49-F238E27FC236}">
              <a16:creationId xmlns:a16="http://schemas.microsoft.com/office/drawing/2014/main" id="{6A23FFA4-16CF-4C0A-ABD1-573145FBF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4" name="Picture 18" descr="ChBk_Dolphins!_PBCv_HiRes.jpg">
          <a:extLst>
            <a:ext uri="{FF2B5EF4-FFF2-40B4-BE49-F238E27FC236}">
              <a16:creationId xmlns:a16="http://schemas.microsoft.com/office/drawing/2014/main" id="{F3BA88E6-28F8-4F35-8F1A-04A34DD80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5" name="Picture 18" descr="ChBk_Dolphins!_PBCv_HiRes.jpg">
          <a:extLst>
            <a:ext uri="{FF2B5EF4-FFF2-40B4-BE49-F238E27FC236}">
              <a16:creationId xmlns:a16="http://schemas.microsoft.com/office/drawing/2014/main" id="{23888940-468B-4956-BBAA-A3D87C4B3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6" name="Picture 18" descr="ChBk_Dolphins!_PBCv_HiRes.jpg">
          <a:extLst>
            <a:ext uri="{FF2B5EF4-FFF2-40B4-BE49-F238E27FC236}">
              <a16:creationId xmlns:a16="http://schemas.microsoft.com/office/drawing/2014/main" id="{BF7D613C-79BD-4DCB-83AF-3CBBC8DA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7" name="Picture 18" descr="ChBk_Dolphins!_PBCv_HiRes.jpg">
          <a:extLst>
            <a:ext uri="{FF2B5EF4-FFF2-40B4-BE49-F238E27FC236}">
              <a16:creationId xmlns:a16="http://schemas.microsoft.com/office/drawing/2014/main" id="{902A5F26-5502-412C-8F64-AE355055E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8" name="Picture 18" descr="ChBk_Dolphins!_PBCv_HiRes.jpg">
          <a:extLst>
            <a:ext uri="{FF2B5EF4-FFF2-40B4-BE49-F238E27FC236}">
              <a16:creationId xmlns:a16="http://schemas.microsoft.com/office/drawing/2014/main" id="{E20B21F4-A255-4CC3-A0CE-1ADC67096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79" name="Picture 18" descr="ChBk_Dolphins!_PBCv_HiRes.jpg">
          <a:extLst>
            <a:ext uri="{FF2B5EF4-FFF2-40B4-BE49-F238E27FC236}">
              <a16:creationId xmlns:a16="http://schemas.microsoft.com/office/drawing/2014/main" id="{726AD33A-8383-400B-B63B-45E1734A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0" name="Picture 18" descr="ChBk_Dolphins!_PBCv_HiRes.jpg">
          <a:extLst>
            <a:ext uri="{FF2B5EF4-FFF2-40B4-BE49-F238E27FC236}">
              <a16:creationId xmlns:a16="http://schemas.microsoft.com/office/drawing/2014/main" id="{8CC0F044-8BBF-4046-BB2A-AFCBB20F2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1" name="Picture 18" descr="ChBk_Dolphins!_PBCv_HiRes.jpg">
          <a:extLst>
            <a:ext uri="{FF2B5EF4-FFF2-40B4-BE49-F238E27FC236}">
              <a16:creationId xmlns:a16="http://schemas.microsoft.com/office/drawing/2014/main" id="{E79CBD6A-79E0-4776-93C7-67CE27D20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2" name="Picture 18" descr="ChBk_Dolphins!_PBCv_HiRes.jpg">
          <a:extLst>
            <a:ext uri="{FF2B5EF4-FFF2-40B4-BE49-F238E27FC236}">
              <a16:creationId xmlns:a16="http://schemas.microsoft.com/office/drawing/2014/main" id="{3BFE328A-731B-4A83-8C8B-57187AE94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3" name="Picture 18" descr="ChBk_Dolphins!_PBCv_HiRes.jpg">
          <a:extLst>
            <a:ext uri="{FF2B5EF4-FFF2-40B4-BE49-F238E27FC236}">
              <a16:creationId xmlns:a16="http://schemas.microsoft.com/office/drawing/2014/main" id="{864BEB00-DC2F-456F-AD2D-664EB738D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4" name="Picture 18" descr="ChBk_Dolphins!_PBCv_HiRes.jpg">
          <a:extLst>
            <a:ext uri="{FF2B5EF4-FFF2-40B4-BE49-F238E27FC236}">
              <a16:creationId xmlns:a16="http://schemas.microsoft.com/office/drawing/2014/main" id="{225FD2CD-56A9-4B1B-A2F6-333FB35B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5" name="Picture 18" descr="ChBk_Dolphins!_PBCv_HiRes.jpg">
          <a:extLst>
            <a:ext uri="{FF2B5EF4-FFF2-40B4-BE49-F238E27FC236}">
              <a16:creationId xmlns:a16="http://schemas.microsoft.com/office/drawing/2014/main" id="{07B187F4-9350-470B-9051-021BA42BB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6" name="Picture 18" descr="ChBk_Dolphins!_PBCv_HiRes.jpg">
          <a:extLst>
            <a:ext uri="{FF2B5EF4-FFF2-40B4-BE49-F238E27FC236}">
              <a16:creationId xmlns:a16="http://schemas.microsoft.com/office/drawing/2014/main" id="{ECC60905-7FC4-4E3F-97AC-4BE88759B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7" name="Picture 18" descr="ChBk_Dolphins!_PBCv_HiRes.jpg">
          <a:extLst>
            <a:ext uri="{FF2B5EF4-FFF2-40B4-BE49-F238E27FC236}">
              <a16:creationId xmlns:a16="http://schemas.microsoft.com/office/drawing/2014/main" id="{5B4E5B01-8E1D-4981-A586-F97F27A89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8" name="Picture 18" descr="ChBk_Dolphins!_PBCv_HiRes.jpg">
          <a:extLst>
            <a:ext uri="{FF2B5EF4-FFF2-40B4-BE49-F238E27FC236}">
              <a16:creationId xmlns:a16="http://schemas.microsoft.com/office/drawing/2014/main" id="{B06CF00B-B418-4D47-B116-0DB895E9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89" name="Picture 18" descr="ChBk_Dolphins!_PBCv_HiRes.jpg">
          <a:extLst>
            <a:ext uri="{FF2B5EF4-FFF2-40B4-BE49-F238E27FC236}">
              <a16:creationId xmlns:a16="http://schemas.microsoft.com/office/drawing/2014/main" id="{8B86043A-9CF4-45D7-9695-4EA8C7DF6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0" name="Picture 18" descr="ChBk_Dolphins!_PBCv_HiRes.jpg">
          <a:extLst>
            <a:ext uri="{FF2B5EF4-FFF2-40B4-BE49-F238E27FC236}">
              <a16:creationId xmlns:a16="http://schemas.microsoft.com/office/drawing/2014/main" id="{A389D61C-35FB-4B9D-8478-4DF2607AD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1" name="Picture 18" descr="ChBk_Dolphins!_PBCv_HiRes.jpg">
          <a:extLst>
            <a:ext uri="{FF2B5EF4-FFF2-40B4-BE49-F238E27FC236}">
              <a16:creationId xmlns:a16="http://schemas.microsoft.com/office/drawing/2014/main" id="{5201F724-71A7-4530-A1BF-A9F9A6BC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2" name="Picture 18" descr="ChBk_Dolphins!_PBCv_HiRes.jpg">
          <a:extLst>
            <a:ext uri="{FF2B5EF4-FFF2-40B4-BE49-F238E27FC236}">
              <a16:creationId xmlns:a16="http://schemas.microsoft.com/office/drawing/2014/main" id="{5429CE8A-9662-4ED3-9D5C-60DB89F8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3" name="Picture 18" descr="ChBk_Dolphins!_PBCv_HiRes.jpg">
          <a:extLst>
            <a:ext uri="{FF2B5EF4-FFF2-40B4-BE49-F238E27FC236}">
              <a16:creationId xmlns:a16="http://schemas.microsoft.com/office/drawing/2014/main" id="{870EFDB1-829C-4935-A310-83BEA7710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4" name="Picture 18" descr="ChBk_Dolphins!_PBCv_HiRes.jpg">
          <a:extLst>
            <a:ext uri="{FF2B5EF4-FFF2-40B4-BE49-F238E27FC236}">
              <a16:creationId xmlns:a16="http://schemas.microsoft.com/office/drawing/2014/main" id="{4FB6502C-70BA-4F1D-AC8A-732E2CCE8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5" name="Picture 18" descr="ChBk_Dolphins!_PBCv_HiRes.jpg">
          <a:extLst>
            <a:ext uri="{FF2B5EF4-FFF2-40B4-BE49-F238E27FC236}">
              <a16:creationId xmlns:a16="http://schemas.microsoft.com/office/drawing/2014/main" id="{943A29A2-F6C3-46F7-95C5-89D6CB726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6" name="Picture 18" descr="ChBk_Dolphins!_PBCv_HiRes.jpg">
          <a:extLst>
            <a:ext uri="{FF2B5EF4-FFF2-40B4-BE49-F238E27FC236}">
              <a16:creationId xmlns:a16="http://schemas.microsoft.com/office/drawing/2014/main" id="{18E9042D-F3CC-47E0-A157-2B865A073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7" name="Picture 18" descr="ChBk_Dolphins!_PBCv_HiRes.jpg">
          <a:extLst>
            <a:ext uri="{FF2B5EF4-FFF2-40B4-BE49-F238E27FC236}">
              <a16:creationId xmlns:a16="http://schemas.microsoft.com/office/drawing/2014/main" id="{9F8EF433-A81A-405D-8CAD-A574AF41E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8" name="Picture 18" descr="ChBk_Dolphins!_PBCv_HiRes.jpg">
          <a:extLst>
            <a:ext uri="{FF2B5EF4-FFF2-40B4-BE49-F238E27FC236}">
              <a16:creationId xmlns:a16="http://schemas.microsoft.com/office/drawing/2014/main" id="{3FA2F981-AD80-47C7-AEFD-1C237FEF7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699" name="Picture 18" descr="ChBk_Dolphins!_PBCv_HiRes.jpg">
          <a:extLst>
            <a:ext uri="{FF2B5EF4-FFF2-40B4-BE49-F238E27FC236}">
              <a16:creationId xmlns:a16="http://schemas.microsoft.com/office/drawing/2014/main" id="{DF190B36-232F-41F5-8646-81D1BB00D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0" name="Picture 18" descr="ChBk_Dolphins!_PBCv_HiRes.jpg">
          <a:extLst>
            <a:ext uri="{FF2B5EF4-FFF2-40B4-BE49-F238E27FC236}">
              <a16:creationId xmlns:a16="http://schemas.microsoft.com/office/drawing/2014/main" id="{6FF4174C-95B8-4E03-9A55-267EACC3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1" name="Picture 18" descr="ChBk_Dolphins!_PBCv_HiRes.jpg">
          <a:extLst>
            <a:ext uri="{FF2B5EF4-FFF2-40B4-BE49-F238E27FC236}">
              <a16:creationId xmlns:a16="http://schemas.microsoft.com/office/drawing/2014/main" id="{14FAA74F-67F0-4FE1-954B-46743657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2" name="Picture 18" descr="ChBk_Dolphins!_PBCv_HiRes.jpg">
          <a:extLst>
            <a:ext uri="{FF2B5EF4-FFF2-40B4-BE49-F238E27FC236}">
              <a16:creationId xmlns:a16="http://schemas.microsoft.com/office/drawing/2014/main" id="{DC84B7E7-8C45-4AF6-B433-4B4033CA0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3" name="Picture 18" descr="ChBk_Dolphins!_PBCv_HiRes.jpg">
          <a:extLst>
            <a:ext uri="{FF2B5EF4-FFF2-40B4-BE49-F238E27FC236}">
              <a16:creationId xmlns:a16="http://schemas.microsoft.com/office/drawing/2014/main" id="{5838B5F2-8059-44CD-95CF-1379167C7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4" name="Picture 18" descr="ChBk_Dolphins!_PBCv_HiRes.jpg">
          <a:extLst>
            <a:ext uri="{FF2B5EF4-FFF2-40B4-BE49-F238E27FC236}">
              <a16:creationId xmlns:a16="http://schemas.microsoft.com/office/drawing/2014/main" id="{51F1B4AB-0261-4384-AE86-2895BB830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5" name="Picture 18" descr="ChBk_Dolphins!_PBCv_HiRes.jpg">
          <a:extLst>
            <a:ext uri="{FF2B5EF4-FFF2-40B4-BE49-F238E27FC236}">
              <a16:creationId xmlns:a16="http://schemas.microsoft.com/office/drawing/2014/main" id="{79D80209-BDF9-424F-B88E-50352050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6" name="Picture 18" descr="ChBk_Dolphins!_PBCv_HiRes.jpg">
          <a:extLst>
            <a:ext uri="{FF2B5EF4-FFF2-40B4-BE49-F238E27FC236}">
              <a16:creationId xmlns:a16="http://schemas.microsoft.com/office/drawing/2014/main" id="{3CCAE932-5EB6-42A5-919D-B9E23EA0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7" name="Picture 18" descr="ChBk_Dolphins!_PBCv_HiRes.jpg">
          <a:extLst>
            <a:ext uri="{FF2B5EF4-FFF2-40B4-BE49-F238E27FC236}">
              <a16:creationId xmlns:a16="http://schemas.microsoft.com/office/drawing/2014/main" id="{B9902174-3DB9-481F-B662-55E2F9970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8" name="Picture 18" descr="ChBk_Dolphins!_PBCv_HiRes.jpg">
          <a:extLst>
            <a:ext uri="{FF2B5EF4-FFF2-40B4-BE49-F238E27FC236}">
              <a16:creationId xmlns:a16="http://schemas.microsoft.com/office/drawing/2014/main" id="{E54073ED-B749-468A-B034-C454E87C6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09" name="Picture 18" descr="ChBk_Dolphins!_PBCv_HiRes.jpg">
          <a:extLst>
            <a:ext uri="{FF2B5EF4-FFF2-40B4-BE49-F238E27FC236}">
              <a16:creationId xmlns:a16="http://schemas.microsoft.com/office/drawing/2014/main" id="{31E96C35-65DD-4A56-99F2-BD50655C3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0" name="Picture 18" descr="ChBk_Dolphins!_PBCv_HiRes.jpg">
          <a:extLst>
            <a:ext uri="{FF2B5EF4-FFF2-40B4-BE49-F238E27FC236}">
              <a16:creationId xmlns:a16="http://schemas.microsoft.com/office/drawing/2014/main" id="{EAC45C07-88D5-41A3-9230-2CE41B61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1" name="Picture 18" descr="ChBk_Dolphins!_PBCv_HiRes.jpg">
          <a:extLst>
            <a:ext uri="{FF2B5EF4-FFF2-40B4-BE49-F238E27FC236}">
              <a16:creationId xmlns:a16="http://schemas.microsoft.com/office/drawing/2014/main" id="{FAA8EB9D-56CA-4F9F-BADC-52594C36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2" name="Picture 18" descr="ChBk_Dolphins!_PBCv_HiRes.jpg">
          <a:extLst>
            <a:ext uri="{FF2B5EF4-FFF2-40B4-BE49-F238E27FC236}">
              <a16:creationId xmlns:a16="http://schemas.microsoft.com/office/drawing/2014/main" id="{808E6A53-3767-4D9B-BFA2-EB1404704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3" name="Picture 18" descr="ChBk_Dolphins!_PBCv_HiRes.jpg">
          <a:extLst>
            <a:ext uri="{FF2B5EF4-FFF2-40B4-BE49-F238E27FC236}">
              <a16:creationId xmlns:a16="http://schemas.microsoft.com/office/drawing/2014/main" id="{A5562B5C-50BC-4489-9819-C988F5AD2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4" name="Picture 18" descr="ChBk_Dolphins!_PBCv_HiRes.jpg">
          <a:extLst>
            <a:ext uri="{FF2B5EF4-FFF2-40B4-BE49-F238E27FC236}">
              <a16:creationId xmlns:a16="http://schemas.microsoft.com/office/drawing/2014/main" id="{48EF0633-917B-4D78-8519-5C74A4FF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5" name="Picture 18" descr="ChBk_Dolphins!_PBCv_HiRes.jpg">
          <a:extLst>
            <a:ext uri="{FF2B5EF4-FFF2-40B4-BE49-F238E27FC236}">
              <a16:creationId xmlns:a16="http://schemas.microsoft.com/office/drawing/2014/main" id="{EC074803-CF3E-4165-9928-FA35D7579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6" name="Picture 18" descr="ChBk_Dolphins!_PBCv_HiRes.jpg">
          <a:extLst>
            <a:ext uri="{FF2B5EF4-FFF2-40B4-BE49-F238E27FC236}">
              <a16:creationId xmlns:a16="http://schemas.microsoft.com/office/drawing/2014/main" id="{C786A66A-D311-402A-A627-FD633030A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7" name="Picture 18" descr="ChBk_Dolphins!_PBCv_HiRes.jpg">
          <a:extLst>
            <a:ext uri="{FF2B5EF4-FFF2-40B4-BE49-F238E27FC236}">
              <a16:creationId xmlns:a16="http://schemas.microsoft.com/office/drawing/2014/main" id="{AEFAA580-5FA1-4597-96D6-311E0076E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8" name="Picture 18" descr="ChBk_Dolphins!_PBCv_HiRes.jpg">
          <a:extLst>
            <a:ext uri="{FF2B5EF4-FFF2-40B4-BE49-F238E27FC236}">
              <a16:creationId xmlns:a16="http://schemas.microsoft.com/office/drawing/2014/main" id="{D848FD15-BF2F-4CF2-AAE9-72301E49B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19" name="Picture 18" descr="ChBk_Dolphins!_PBCv_HiRes.jpg">
          <a:extLst>
            <a:ext uri="{FF2B5EF4-FFF2-40B4-BE49-F238E27FC236}">
              <a16:creationId xmlns:a16="http://schemas.microsoft.com/office/drawing/2014/main" id="{B67E34D6-C000-4337-AD6E-7B7BFD23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0" name="Picture 18" descr="ChBk_Dolphins!_PBCv_HiRes.jpg">
          <a:extLst>
            <a:ext uri="{FF2B5EF4-FFF2-40B4-BE49-F238E27FC236}">
              <a16:creationId xmlns:a16="http://schemas.microsoft.com/office/drawing/2014/main" id="{76E1C6AB-F30D-45CC-96D2-50824E236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1" name="Picture 18" descr="ChBk_Dolphins!_PBCv_HiRes.jpg">
          <a:extLst>
            <a:ext uri="{FF2B5EF4-FFF2-40B4-BE49-F238E27FC236}">
              <a16:creationId xmlns:a16="http://schemas.microsoft.com/office/drawing/2014/main" id="{2F459981-85CC-4300-ACE8-98AFEE86F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2" name="Picture 18" descr="ChBk_Dolphins!_PBCv_HiRes.jpg">
          <a:extLst>
            <a:ext uri="{FF2B5EF4-FFF2-40B4-BE49-F238E27FC236}">
              <a16:creationId xmlns:a16="http://schemas.microsoft.com/office/drawing/2014/main" id="{40BAF056-73CA-4629-848D-305044CB3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3" name="Picture 18" descr="ChBk_Dolphins!_PBCv_HiRes.jpg">
          <a:extLst>
            <a:ext uri="{FF2B5EF4-FFF2-40B4-BE49-F238E27FC236}">
              <a16:creationId xmlns:a16="http://schemas.microsoft.com/office/drawing/2014/main" id="{03FF07A4-A6FC-4DF7-B0E4-7DD5F22F5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4" name="Picture 18" descr="ChBk_Dolphins!_PBCv_HiRes.jpg">
          <a:extLst>
            <a:ext uri="{FF2B5EF4-FFF2-40B4-BE49-F238E27FC236}">
              <a16:creationId xmlns:a16="http://schemas.microsoft.com/office/drawing/2014/main" id="{C7A2BCE3-5660-42F3-902C-00FD0A8BD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5" name="Picture 18" descr="ChBk_Dolphins!_PBCv_HiRes.jpg">
          <a:extLst>
            <a:ext uri="{FF2B5EF4-FFF2-40B4-BE49-F238E27FC236}">
              <a16:creationId xmlns:a16="http://schemas.microsoft.com/office/drawing/2014/main" id="{685C2076-588B-40BC-BBC8-685A7C84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6" name="Picture 18" descr="ChBk_Dolphins!_PBCv_HiRes.jpg">
          <a:extLst>
            <a:ext uri="{FF2B5EF4-FFF2-40B4-BE49-F238E27FC236}">
              <a16:creationId xmlns:a16="http://schemas.microsoft.com/office/drawing/2014/main" id="{FB352CAE-0657-47A4-99CF-384A5F7A4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7" name="Picture 18" descr="ChBk_Dolphins!_PBCv_HiRes.jpg">
          <a:extLst>
            <a:ext uri="{FF2B5EF4-FFF2-40B4-BE49-F238E27FC236}">
              <a16:creationId xmlns:a16="http://schemas.microsoft.com/office/drawing/2014/main" id="{B44658D4-54D0-4406-A757-B8BA84C8B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8" name="Picture 18" descr="ChBk_Dolphins!_PBCv_HiRes.jpg">
          <a:extLst>
            <a:ext uri="{FF2B5EF4-FFF2-40B4-BE49-F238E27FC236}">
              <a16:creationId xmlns:a16="http://schemas.microsoft.com/office/drawing/2014/main" id="{6E98F371-B03D-4CED-BC0E-4B58945B1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29" name="Picture 18" descr="ChBk_Dolphins!_PBCv_HiRes.jpg">
          <a:extLst>
            <a:ext uri="{FF2B5EF4-FFF2-40B4-BE49-F238E27FC236}">
              <a16:creationId xmlns:a16="http://schemas.microsoft.com/office/drawing/2014/main" id="{9B75B26D-AB90-42BE-94CC-905282468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0" name="Picture 18" descr="ChBk_Dolphins!_PBCv_HiRes.jpg">
          <a:extLst>
            <a:ext uri="{FF2B5EF4-FFF2-40B4-BE49-F238E27FC236}">
              <a16:creationId xmlns:a16="http://schemas.microsoft.com/office/drawing/2014/main" id="{C389C2CE-7A45-43B9-88AD-0C8DC5C87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1" name="Picture 18" descr="ChBk_Dolphins!_PBCv_HiRes.jpg">
          <a:extLst>
            <a:ext uri="{FF2B5EF4-FFF2-40B4-BE49-F238E27FC236}">
              <a16:creationId xmlns:a16="http://schemas.microsoft.com/office/drawing/2014/main" id="{505ED0AA-EFB6-4614-A493-196BA68DF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2" name="Picture 18" descr="ChBk_Dolphins!_PBCv_HiRes.jpg">
          <a:extLst>
            <a:ext uri="{FF2B5EF4-FFF2-40B4-BE49-F238E27FC236}">
              <a16:creationId xmlns:a16="http://schemas.microsoft.com/office/drawing/2014/main" id="{96834BAC-E28D-44B7-B1DA-112FF0E2D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3" name="Picture 18" descr="ChBk_Dolphins!_PBCv_HiRes.jpg">
          <a:extLst>
            <a:ext uri="{FF2B5EF4-FFF2-40B4-BE49-F238E27FC236}">
              <a16:creationId xmlns:a16="http://schemas.microsoft.com/office/drawing/2014/main" id="{61650C97-872F-4A1D-AB37-688F13467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4" name="Picture 18" descr="ChBk_Dolphins!_PBCv_HiRes.jpg">
          <a:extLst>
            <a:ext uri="{FF2B5EF4-FFF2-40B4-BE49-F238E27FC236}">
              <a16:creationId xmlns:a16="http://schemas.microsoft.com/office/drawing/2014/main" id="{41F8AD24-A47C-489E-9B88-03F08243D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5" name="Picture 18" descr="ChBk_Dolphins!_PBCv_HiRes.jpg">
          <a:extLst>
            <a:ext uri="{FF2B5EF4-FFF2-40B4-BE49-F238E27FC236}">
              <a16:creationId xmlns:a16="http://schemas.microsoft.com/office/drawing/2014/main" id="{BA1B79F0-9902-4E44-AC36-95FF4130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6" name="Picture 18" descr="ChBk_Dolphins!_PBCv_HiRes.jpg">
          <a:extLst>
            <a:ext uri="{FF2B5EF4-FFF2-40B4-BE49-F238E27FC236}">
              <a16:creationId xmlns:a16="http://schemas.microsoft.com/office/drawing/2014/main" id="{F143FEF5-CEA2-4AF1-AB4F-722B78E0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7" name="Picture 18" descr="ChBk_Dolphins!_PBCv_HiRes.jpg">
          <a:extLst>
            <a:ext uri="{FF2B5EF4-FFF2-40B4-BE49-F238E27FC236}">
              <a16:creationId xmlns:a16="http://schemas.microsoft.com/office/drawing/2014/main" id="{EC9981B2-0941-418E-A3B8-0B7C6F44C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8" name="Picture 18" descr="ChBk_Dolphins!_PBCv_HiRes.jpg">
          <a:extLst>
            <a:ext uri="{FF2B5EF4-FFF2-40B4-BE49-F238E27FC236}">
              <a16:creationId xmlns:a16="http://schemas.microsoft.com/office/drawing/2014/main" id="{50536F98-2FAA-40E6-8505-44555E10B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39" name="Picture 18" descr="ChBk_Dolphins!_PBCv_HiRes.jpg">
          <a:extLst>
            <a:ext uri="{FF2B5EF4-FFF2-40B4-BE49-F238E27FC236}">
              <a16:creationId xmlns:a16="http://schemas.microsoft.com/office/drawing/2014/main" id="{BAFE28AB-AE83-4437-9007-686753839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0" name="Picture 18" descr="ChBk_Dolphins!_PBCv_HiRes.jpg">
          <a:extLst>
            <a:ext uri="{FF2B5EF4-FFF2-40B4-BE49-F238E27FC236}">
              <a16:creationId xmlns:a16="http://schemas.microsoft.com/office/drawing/2014/main" id="{0E7D2A23-F7DF-46AA-A8D6-D7EC34CE8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1" name="Picture 18" descr="ChBk_Dolphins!_PBCv_HiRes.jpg">
          <a:extLst>
            <a:ext uri="{FF2B5EF4-FFF2-40B4-BE49-F238E27FC236}">
              <a16:creationId xmlns:a16="http://schemas.microsoft.com/office/drawing/2014/main" id="{F9CE75C6-6C49-4E43-8EBD-C2CCAA50D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2" name="Picture 18" descr="ChBk_Dolphins!_PBCv_HiRes.jpg">
          <a:extLst>
            <a:ext uri="{FF2B5EF4-FFF2-40B4-BE49-F238E27FC236}">
              <a16:creationId xmlns:a16="http://schemas.microsoft.com/office/drawing/2014/main" id="{35F50FCF-EF86-44BD-A23A-E3818A64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3" name="Picture 18" descr="ChBk_Dolphins!_PBCv_HiRes.jpg">
          <a:extLst>
            <a:ext uri="{FF2B5EF4-FFF2-40B4-BE49-F238E27FC236}">
              <a16:creationId xmlns:a16="http://schemas.microsoft.com/office/drawing/2014/main" id="{E87953F9-040A-49EC-A50F-72CC0C38B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4" name="Picture 18" descr="ChBk_Dolphins!_PBCv_HiRes.jpg">
          <a:extLst>
            <a:ext uri="{FF2B5EF4-FFF2-40B4-BE49-F238E27FC236}">
              <a16:creationId xmlns:a16="http://schemas.microsoft.com/office/drawing/2014/main" id="{7AA8B504-E58C-436E-93AA-7BADD0D63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5" name="Picture 18" descr="ChBk_Dolphins!_PBCv_HiRes.jpg">
          <a:extLst>
            <a:ext uri="{FF2B5EF4-FFF2-40B4-BE49-F238E27FC236}">
              <a16:creationId xmlns:a16="http://schemas.microsoft.com/office/drawing/2014/main" id="{4FB73035-CFFC-4059-94B4-3D3FEA79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6" name="Picture 18" descr="ChBk_Dolphins!_PBCv_HiRes.jpg">
          <a:extLst>
            <a:ext uri="{FF2B5EF4-FFF2-40B4-BE49-F238E27FC236}">
              <a16:creationId xmlns:a16="http://schemas.microsoft.com/office/drawing/2014/main" id="{CDEDD846-6169-4283-86C6-DA7F4895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7" name="Picture 18" descr="ChBk_Dolphins!_PBCv_HiRes.jpg">
          <a:extLst>
            <a:ext uri="{FF2B5EF4-FFF2-40B4-BE49-F238E27FC236}">
              <a16:creationId xmlns:a16="http://schemas.microsoft.com/office/drawing/2014/main" id="{CB38D702-BE8B-436F-AC7A-733E07B9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8" name="Picture 18" descr="ChBk_Dolphins!_PBCv_HiRes.jpg">
          <a:extLst>
            <a:ext uri="{FF2B5EF4-FFF2-40B4-BE49-F238E27FC236}">
              <a16:creationId xmlns:a16="http://schemas.microsoft.com/office/drawing/2014/main" id="{91E711DB-725A-46FE-983B-B17BB11BA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49" name="Picture 18" descr="ChBk_Dolphins!_PBCv_HiRes.jpg">
          <a:extLst>
            <a:ext uri="{FF2B5EF4-FFF2-40B4-BE49-F238E27FC236}">
              <a16:creationId xmlns:a16="http://schemas.microsoft.com/office/drawing/2014/main" id="{36162F0D-1462-4D02-8125-3663B1083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0" name="Picture 18" descr="ChBk_Dolphins!_PBCv_HiRes.jpg">
          <a:extLst>
            <a:ext uri="{FF2B5EF4-FFF2-40B4-BE49-F238E27FC236}">
              <a16:creationId xmlns:a16="http://schemas.microsoft.com/office/drawing/2014/main" id="{6003428C-3C50-4E41-A72D-7EF1BB6C2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1" name="Picture 18" descr="ChBk_Dolphins!_PBCv_HiRes.jpg">
          <a:extLst>
            <a:ext uri="{FF2B5EF4-FFF2-40B4-BE49-F238E27FC236}">
              <a16:creationId xmlns:a16="http://schemas.microsoft.com/office/drawing/2014/main" id="{74992F12-0BBB-40D0-8576-389858F7D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2" name="Picture 18" descr="ChBk_Dolphins!_PBCv_HiRes.jpg">
          <a:extLst>
            <a:ext uri="{FF2B5EF4-FFF2-40B4-BE49-F238E27FC236}">
              <a16:creationId xmlns:a16="http://schemas.microsoft.com/office/drawing/2014/main" id="{9A7A088C-A571-42D8-B6EA-0256ACAB3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3" name="Picture 18" descr="ChBk_Dolphins!_PBCv_HiRes.jpg">
          <a:extLst>
            <a:ext uri="{FF2B5EF4-FFF2-40B4-BE49-F238E27FC236}">
              <a16:creationId xmlns:a16="http://schemas.microsoft.com/office/drawing/2014/main" id="{A803D3FD-565A-44EE-B5BE-3046EE50A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4" name="Picture 18" descr="ChBk_Dolphins!_PBCv_HiRes.jpg">
          <a:extLst>
            <a:ext uri="{FF2B5EF4-FFF2-40B4-BE49-F238E27FC236}">
              <a16:creationId xmlns:a16="http://schemas.microsoft.com/office/drawing/2014/main" id="{75C9300E-D355-4FD9-A2D5-1F1BEAC48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5" name="Picture 18" descr="ChBk_Dolphins!_PBCv_HiRes.jpg">
          <a:extLst>
            <a:ext uri="{FF2B5EF4-FFF2-40B4-BE49-F238E27FC236}">
              <a16:creationId xmlns:a16="http://schemas.microsoft.com/office/drawing/2014/main" id="{4A3AFD50-A7E6-40D9-BF60-4111FF9CB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6" name="Picture 18" descr="ChBk_Dolphins!_PBCv_HiRes.jpg">
          <a:extLst>
            <a:ext uri="{FF2B5EF4-FFF2-40B4-BE49-F238E27FC236}">
              <a16:creationId xmlns:a16="http://schemas.microsoft.com/office/drawing/2014/main" id="{16868E5B-34D0-43B3-B0AB-A0DE9F17E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7" name="Picture 18" descr="ChBk_Dolphins!_PBCv_HiRes.jpg">
          <a:extLst>
            <a:ext uri="{FF2B5EF4-FFF2-40B4-BE49-F238E27FC236}">
              <a16:creationId xmlns:a16="http://schemas.microsoft.com/office/drawing/2014/main" id="{5B1CC749-D6B4-4E94-9E46-9411E08B5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8" name="Picture 18" descr="ChBk_Dolphins!_PBCv_HiRes.jpg">
          <a:extLst>
            <a:ext uri="{FF2B5EF4-FFF2-40B4-BE49-F238E27FC236}">
              <a16:creationId xmlns:a16="http://schemas.microsoft.com/office/drawing/2014/main" id="{5B2BEACC-2981-4B9E-8913-20912A58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59" name="Picture 18" descr="ChBk_Dolphins!_PBCv_HiRes.jpg">
          <a:extLst>
            <a:ext uri="{FF2B5EF4-FFF2-40B4-BE49-F238E27FC236}">
              <a16:creationId xmlns:a16="http://schemas.microsoft.com/office/drawing/2014/main" id="{1DF5A7D3-F636-467C-9285-DCD9AA1E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0" name="Picture 18" descr="ChBk_Dolphins!_PBCv_HiRes.jpg">
          <a:extLst>
            <a:ext uri="{FF2B5EF4-FFF2-40B4-BE49-F238E27FC236}">
              <a16:creationId xmlns:a16="http://schemas.microsoft.com/office/drawing/2014/main" id="{79BD9A6B-A50C-4715-85B7-29CE3B0CB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1" name="Picture 18" descr="ChBk_Dolphins!_PBCv_HiRes.jpg">
          <a:extLst>
            <a:ext uri="{FF2B5EF4-FFF2-40B4-BE49-F238E27FC236}">
              <a16:creationId xmlns:a16="http://schemas.microsoft.com/office/drawing/2014/main" id="{8C3956DB-A45A-4D1F-9D93-3D83A125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2" name="Picture 18" descr="ChBk_Dolphins!_PBCv_HiRes.jpg">
          <a:extLst>
            <a:ext uri="{FF2B5EF4-FFF2-40B4-BE49-F238E27FC236}">
              <a16:creationId xmlns:a16="http://schemas.microsoft.com/office/drawing/2014/main" id="{765DAB0A-3A56-4ABB-A1FB-32D5C794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3" name="Picture 18" descr="ChBk_Dolphins!_PBCv_HiRes.jpg">
          <a:extLst>
            <a:ext uri="{FF2B5EF4-FFF2-40B4-BE49-F238E27FC236}">
              <a16:creationId xmlns:a16="http://schemas.microsoft.com/office/drawing/2014/main" id="{3374CB13-B664-44C6-A745-6D47686BD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4" name="Picture 18" descr="ChBk_Dolphins!_PBCv_HiRes.jpg">
          <a:extLst>
            <a:ext uri="{FF2B5EF4-FFF2-40B4-BE49-F238E27FC236}">
              <a16:creationId xmlns:a16="http://schemas.microsoft.com/office/drawing/2014/main" id="{243DCFC6-EE17-46AF-A8FD-0D2F9611B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5" name="Picture 18" descr="ChBk_Dolphins!_PBCv_HiRes.jpg">
          <a:extLst>
            <a:ext uri="{FF2B5EF4-FFF2-40B4-BE49-F238E27FC236}">
              <a16:creationId xmlns:a16="http://schemas.microsoft.com/office/drawing/2014/main" id="{6F848BD2-15DA-4C39-B8FD-359595BE4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6" name="Picture 18" descr="ChBk_Dolphins!_PBCv_HiRes.jpg">
          <a:extLst>
            <a:ext uri="{FF2B5EF4-FFF2-40B4-BE49-F238E27FC236}">
              <a16:creationId xmlns:a16="http://schemas.microsoft.com/office/drawing/2014/main" id="{96B4CC1D-F736-41DB-8CE4-A8B8E0702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7" name="Picture 18" descr="ChBk_Dolphins!_PBCv_HiRes.jpg">
          <a:extLst>
            <a:ext uri="{FF2B5EF4-FFF2-40B4-BE49-F238E27FC236}">
              <a16:creationId xmlns:a16="http://schemas.microsoft.com/office/drawing/2014/main" id="{FB87BB5D-52ED-49FE-B7BE-E031F4576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8" name="Picture 18" descr="ChBk_Dolphins!_PBCv_HiRes.jpg">
          <a:extLst>
            <a:ext uri="{FF2B5EF4-FFF2-40B4-BE49-F238E27FC236}">
              <a16:creationId xmlns:a16="http://schemas.microsoft.com/office/drawing/2014/main" id="{66E82661-1447-4FD7-A5C7-D19DADAD8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69" name="Picture 18" descr="ChBk_Dolphins!_PBCv_HiRes.jpg">
          <a:extLst>
            <a:ext uri="{FF2B5EF4-FFF2-40B4-BE49-F238E27FC236}">
              <a16:creationId xmlns:a16="http://schemas.microsoft.com/office/drawing/2014/main" id="{6C0055F0-E019-42F9-87F6-0F4DF5286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0" name="Picture 18" descr="ChBk_Dolphins!_PBCv_HiRes.jpg">
          <a:extLst>
            <a:ext uri="{FF2B5EF4-FFF2-40B4-BE49-F238E27FC236}">
              <a16:creationId xmlns:a16="http://schemas.microsoft.com/office/drawing/2014/main" id="{24A749B4-BB1D-4C3A-9F16-C6C8ADF37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1" name="Picture 18" descr="ChBk_Dolphins!_PBCv_HiRes.jpg">
          <a:extLst>
            <a:ext uri="{FF2B5EF4-FFF2-40B4-BE49-F238E27FC236}">
              <a16:creationId xmlns:a16="http://schemas.microsoft.com/office/drawing/2014/main" id="{85DADA93-57DE-475E-ACBA-DD8EDF6AA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2" name="Picture 18" descr="ChBk_Dolphins!_PBCv_HiRes.jpg">
          <a:extLst>
            <a:ext uri="{FF2B5EF4-FFF2-40B4-BE49-F238E27FC236}">
              <a16:creationId xmlns:a16="http://schemas.microsoft.com/office/drawing/2014/main" id="{307EF2F9-7FC5-4F9F-B89F-2C524DFE8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3" name="Picture 18" descr="ChBk_Dolphins!_PBCv_HiRes.jpg">
          <a:extLst>
            <a:ext uri="{FF2B5EF4-FFF2-40B4-BE49-F238E27FC236}">
              <a16:creationId xmlns:a16="http://schemas.microsoft.com/office/drawing/2014/main" id="{93A81428-6D7E-4986-8A87-E5CFDE213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4" name="Picture 18" descr="ChBk_Dolphins!_PBCv_HiRes.jpg">
          <a:extLst>
            <a:ext uri="{FF2B5EF4-FFF2-40B4-BE49-F238E27FC236}">
              <a16:creationId xmlns:a16="http://schemas.microsoft.com/office/drawing/2014/main" id="{16189346-4FFA-439F-8C0A-8EC6A6320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5" name="Picture 18" descr="ChBk_Dolphins!_PBCv_HiRes.jpg">
          <a:extLst>
            <a:ext uri="{FF2B5EF4-FFF2-40B4-BE49-F238E27FC236}">
              <a16:creationId xmlns:a16="http://schemas.microsoft.com/office/drawing/2014/main" id="{47041739-8059-4007-960E-06D107C9E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6" name="Picture 18" descr="ChBk_Dolphins!_PBCv_HiRes.jpg">
          <a:extLst>
            <a:ext uri="{FF2B5EF4-FFF2-40B4-BE49-F238E27FC236}">
              <a16:creationId xmlns:a16="http://schemas.microsoft.com/office/drawing/2014/main" id="{0DC3280B-42E2-4E3E-8B33-9587BF9F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7" name="Picture 18" descr="ChBk_Dolphins!_PBCv_HiRes.jpg">
          <a:extLst>
            <a:ext uri="{FF2B5EF4-FFF2-40B4-BE49-F238E27FC236}">
              <a16:creationId xmlns:a16="http://schemas.microsoft.com/office/drawing/2014/main" id="{60F586EC-6472-4FEC-82EC-D54CA047D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8" name="Picture 18" descr="ChBk_Dolphins!_PBCv_HiRes.jpg">
          <a:extLst>
            <a:ext uri="{FF2B5EF4-FFF2-40B4-BE49-F238E27FC236}">
              <a16:creationId xmlns:a16="http://schemas.microsoft.com/office/drawing/2014/main" id="{8C3D0A18-A98A-46B3-9FBB-38D590806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79" name="Picture 18" descr="ChBk_Dolphins!_PBCv_HiRes.jpg">
          <a:extLst>
            <a:ext uri="{FF2B5EF4-FFF2-40B4-BE49-F238E27FC236}">
              <a16:creationId xmlns:a16="http://schemas.microsoft.com/office/drawing/2014/main" id="{C69BF1EA-C25C-4706-9241-B223CC164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0" name="Picture 18" descr="ChBk_Dolphins!_PBCv_HiRes.jpg">
          <a:extLst>
            <a:ext uri="{FF2B5EF4-FFF2-40B4-BE49-F238E27FC236}">
              <a16:creationId xmlns:a16="http://schemas.microsoft.com/office/drawing/2014/main" id="{CE247190-6F2B-42DA-9258-4DC9EC04E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1" name="Picture 18" descr="ChBk_Dolphins!_PBCv_HiRes.jpg">
          <a:extLst>
            <a:ext uri="{FF2B5EF4-FFF2-40B4-BE49-F238E27FC236}">
              <a16:creationId xmlns:a16="http://schemas.microsoft.com/office/drawing/2014/main" id="{E3A209B6-BD54-485B-A822-110190653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2" name="Picture 18" descr="ChBk_Dolphins!_PBCv_HiRes.jpg">
          <a:extLst>
            <a:ext uri="{FF2B5EF4-FFF2-40B4-BE49-F238E27FC236}">
              <a16:creationId xmlns:a16="http://schemas.microsoft.com/office/drawing/2014/main" id="{260AB325-38B8-432D-BEFD-2A5801DB5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3" name="Picture 18" descr="ChBk_Dolphins!_PBCv_HiRes.jpg">
          <a:extLst>
            <a:ext uri="{FF2B5EF4-FFF2-40B4-BE49-F238E27FC236}">
              <a16:creationId xmlns:a16="http://schemas.microsoft.com/office/drawing/2014/main" id="{FFE5157A-DB63-4DF4-9447-729511AB8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4" name="Picture 18" descr="ChBk_Dolphins!_PBCv_HiRes.jpg">
          <a:extLst>
            <a:ext uri="{FF2B5EF4-FFF2-40B4-BE49-F238E27FC236}">
              <a16:creationId xmlns:a16="http://schemas.microsoft.com/office/drawing/2014/main" id="{11848B06-6AEF-4197-B359-6E19F5E6F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2785" name="Picture 18" descr="ChBk_Dolphins!_PBCv_HiRes.jpg">
          <a:extLst>
            <a:ext uri="{FF2B5EF4-FFF2-40B4-BE49-F238E27FC236}">
              <a16:creationId xmlns:a16="http://schemas.microsoft.com/office/drawing/2014/main" id="{8B66713D-2181-4563-A98D-B3F8CE36B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6" name="Picture 18" descr="ChBk_Dolphins!_PBCv_HiRes.jpg">
          <a:extLst>
            <a:ext uri="{FF2B5EF4-FFF2-40B4-BE49-F238E27FC236}">
              <a16:creationId xmlns:a16="http://schemas.microsoft.com/office/drawing/2014/main" id="{3B0CE59D-5B29-437E-A53B-C6557ED94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7" name="Picture 18" descr="ChBk_Dolphins!_PBCv_HiRes.jpg">
          <a:extLst>
            <a:ext uri="{FF2B5EF4-FFF2-40B4-BE49-F238E27FC236}">
              <a16:creationId xmlns:a16="http://schemas.microsoft.com/office/drawing/2014/main" id="{5422DD3B-DA02-49F3-8886-1267863C4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8" name="Picture 18" descr="ChBk_Dolphins!_PBCv_HiRes.jpg">
          <a:extLst>
            <a:ext uri="{FF2B5EF4-FFF2-40B4-BE49-F238E27FC236}">
              <a16:creationId xmlns:a16="http://schemas.microsoft.com/office/drawing/2014/main" id="{5DD7F0A5-A9BD-49D5-B9B7-4EE4A31D1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89" name="Picture 18" descr="ChBk_Dolphins!_PBCv_HiRes.jpg">
          <a:extLst>
            <a:ext uri="{FF2B5EF4-FFF2-40B4-BE49-F238E27FC236}">
              <a16:creationId xmlns:a16="http://schemas.microsoft.com/office/drawing/2014/main" id="{48EE5716-CECE-4E8C-8890-C75FCE457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0" name="Picture 18" descr="ChBk_Dolphins!_PBCv_HiRes.jpg">
          <a:extLst>
            <a:ext uri="{FF2B5EF4-FFF2-40B4-BE49-F238E27FC236}">
              <a16:creationId xmlns:a16="http://schemas.microsoft.com/office/drawing/2014/main" id="{1D6DDD87-D487-41BA-830B-A6876C42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1" name="Picture 18" descr="ChBk_Dolphins!_PBCv_HiRes.jpg">
          <a:extLst>
            <a:ext uri="{FF2B5EF4-FFF2-40B4-BE49-F238E27FC236}">
              <a16:creationId xmlns:a16="http://schemas.microsoft.com/office/drawing/2014/main" id="{3A77ACA6-F8E9-486F-ABF9-C2FE002F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2" name="Picture 18" descr="ChBk_Dolphins!_PBCv_HiRes.jpg">
          <a:extLst>
            <a:ext uri="{FF2B5EF4-FFF2-40B4-BE49-F238E27FC236}">
              <a16:creationId xmlns:a16="http://schemas.microsoft.com/office/drawing/2014/main" id="{475C419F-3347-4452-8C69-82898A629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3" name="Picture 18" descr="ChBk_Dolphins!_PBCv_HiRes.jpg">
          <a:extLst>
            <a:ext uri="{FF2B5EF4-FFF2-40B4-BE49-F238E27FC236}">
              <a16:creationId xmlns:a16="http://schemas.microsoft.com/office/drawing/2014/main" id="{A1916B76-820F-4E59-90BC-BCCC0BF0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4" name="Picture 18" descr="ChBk_Dolphins!_PBCv_HiRes.jpg">
          <a:extLst>
            <a:ext uri="{FF2B5EF4-FFF2-40B4-BE49-F238E27FC236}">
              <a16:creationId xmlns:a16="http://schemas.microsoft.com/office/drawing/2014/main" id="{5D975E68-69B0-4CE1-94DB-96D9EAF7D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5" name="Picture 2794" descr="ChBk_Dolphins!_PBCv_HiRes.jpg">
          <a:extLst>
            <a:ext uri="{FF2B5EF4-FFF2-40B4-BE49-F238E27FC236}">
              <a16:creationId xmlns:a16="http://schemas.microsoft.com/office/drawing/2014/main" id="{1AB23C0E-D501-43E8-B224-76F39708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6" name="Picture 18" descr="ChBk_Dolphins!_PBCv_HiRes.jpg">
          <a:extLst>
            <a:ext uri="{FF2B5EF4-FFF2-40B4-BE49-F238E27FC236}">
              <a16:creationId xmlns:a16="http://schemas.microsoft.com/office/drawing/2014/main" id="{5BEC54D7-341D-4AA1-8821-BE3DE0892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7" name="Picture 18" descr="ChBk_Dolphins!_PBCv_HiRes.jpg">
          <a:extLst>
            <a:ext uri="{FF2B5EF4-FFF2-40B4-BE49-F238E27FC236}">
              <a16:creationId xmlns:a16="http://schemas.microsoft.com/office/drawing/2014/main" id="{8886C781-414D-4ABA-9C3F-C8614198B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8" name="Picture 18" descr="ChBk_Dolphins!_PBCv_HiRes.jpg">
          <a:extLst>
            <a:ext uri="{FF2B5EF4-FFF2-40B4-BE49-F238E27FC236}">
              <a16:creationId xmlns:a16="http://schemas.microsoft.com/office/drawing/2014/main" id="{E81B5887-358E-4824-9136-5663A5219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799" name="Picture 18" descr="ChBk_Dolphins!_PBCv_HiRes.jpg">
          <a:extLst>
            <a:ext uri="{FF2B5EF4-FFF2-40B4-BE49-F238E27FC236}">
              <a16:creationId xmlns:a16="http://schemas.microsoft.com/office/drawing/2014/main" id="{44CA9FE6-F5C1-4442-86BD-52854EDC1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0" name="Picture 18" descr="ChBk_Dolphins!_PBCv_HiRes.jpg">
          <a:extLst>
            <a:ext uri="{FF2B5EF4-FFF2-40B4-BE49-F238E27FC236}">
              <a16:creationId xmlns:a16="http://schemas.microsoft.com/office/drawing/2014/main" id="{875694F4-AD5F-4980-B5F3-6D37ACE93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1" name="Picture 18" descr="ChBk_Dolphins!_PBCv_HiRes.jpg">
          <a:extLst>
            <a:ext uri="{FF2B5EF4-FFF2-40B4-BE49-F238E27FC236}">
              <a16:creationId xmlns:a16="http://schemas.microsoft.com/office/drawing/2014/main" id="{83DC4868-F075-45BB-A993-FFEB396C0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2" name="Picture 18" descr="ChBk_Dolphins!_PBCv_HiRes.jpg">
          <a:extLst>
            <a:ext uri="{FF2B5EF4-FFF2-40B4-BE49-F238E27FC236}">
              <a16:creationId xmlns:a16="http://schemas.microsoft.com/office/drawing/2014/main" id="{7F8B73C5-D5D1-493C-895C-7F86B3CCF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3" name="Picture 18" descr="ChBk_Dolphins!_PBCv_HiRes.jpg">
          <a:extLst>
            <a:ext uri="{FF2B5EF4-FFF2-40B4-BE49-F238E27FC236}">
              <a16:creationId xmlns:a16="http://schemas.microsoft.com/office/drawing/2014/main" id="{BACA1E1F-A4E8-46EF-A536-7599FFEE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4" name="Picture 18" descr="ChBk_Dolphins!_PBCv_HiRes.jpg">
          <a:extLst>
            <a:ext uri="{FF2B5EF4-FFF2-40B4-BE49-F238E27FC236}">
              <a16:creationId xmlns:a16="http://schemas.microsoft.com/office/drawing/2014/main" id="{382FF018-E67A-4D11-B561-E01BA97C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5" name="Picture 18" descr="ChBk_Dolphins!_PBCv_HiRes.jpg">
          <a:extLst>
            <a:ext uri="{FF2B5EF4-FFF2-40B4-BE49-F238E27FC236}">
              <a16:creationId xmlns:a16="http://schemas.microsoft.com/office/drawing/2014/main" id="{49EC54EC-6990-4591-83D9-224565DC0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6" name="Picture 18" descr="ChBk_Dolphins!_PBCv_HiRes.jpg">
          <a:extLst>
            <a:ext uri="{FF2B5EF4-FFF2-40B4-BE49-F238E27FC236}">
              <a16:creationId xmlns:a16="http://schemas.microsoft.com/office/drawing/2014/main" id="{7E9F535D-9EFE-45CB-9936-20108F361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7" name="Picture 18" descr="ChBk_Dolphins!_PBCv_HiRes.jpg">
          <a:extLst>
            <a:ext uri="{FF2B5EF4-FFF2-40B4-BE49-F238E27FC236}">
              <a16:creationId xmlns:a16="http://schemas.microsoft.com/office/drawing/2014/main" id="{77B8EA2C-545A-400F-BF69-05F527678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8" name="Picture 18" descr="ChBk_Dolphins!_PBCv_HiRes.jpg">
          <a:extLst>
            <a:ext uri="{FF2B5EF4-FFF2-40B4-BE49-F238E27FC236}">
              <a16:creationId xmlns:a16="http://schemas.microsoft.com/office/drawing/2014/main" id="{716D0CD2-63EB-4074-9B05-1CCD030B8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09" name="Picture 18" descr="ChBk_Dolphins!_PBCv_HiRes.jpg">
          <a:extLst>
            <a:ext uri="{FF2B5EF4-FFF2-40B4-BE49-F238E27FC236}">
              <a16:creationId xmlns:a16="http://schemas.microsoft.com/office/drawing/2014/main" id="{5BBC2FA0-7759-4E9F-B230-8896572D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0" name="Picture 18" descr="ChBk_Dolphins!_PBCv_HiRes.jpg">
          <a:extLst>
            <a:ext uri="{FF2B5EF4-FFF2-40B4-BE49-F238E27FC236}">
              <a16:creationId xmlns:a16="http://schemas.microsoft.com/office/drawing/2014/main" id="{365D28AD-511C-4647-AA65-B8A88D67B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1" name="Picture 18" descr="ChBk_Dolphins!_PBCv_HiRes.jpg">
          <a:extLst>
            <a:ext uri="{FF2B5EF4-FFF2-40B4-BE49-F238E27FC236}">
              <a16:creationId xmlns:a16="http://schemas.microsoft.com/office/drawing/2014/main" id="{95442546-53FF-4F7A-99CC-EB14BC91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2" name="Picture 18" descr="ChBk_Dolphins!_PBCv_HiRes.jpg">
          <a:extLst>
            <a:ext uri="{FF2B5EF4-FFF2-40B4-BE49-F238E27FC236}">
              <a16:creationId xmlns:a16="http://schemas.microsoft.com/office/drawing/2014/main" id="{3059AF03-3E50-420F-88B8-30B148AAE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3" name="Picture 18" descr="ChBk_Dolphins!_PBCv_HiRes.jpg">
          <a:extLst>
            <a:ext uri="{FF2B5EF4-FFF2-40B4-BE49-F238E27FC236}">
              <a16:creationId xmlns:a16="http://schemas.microsoft.com/office/drawing/2014/main" id="{6615A540-706F-462F-A412-F228FF6A4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4" name="Picture 18" descr="ChBk_Dolphins!_PBCv_HiRes.jpg">
          <a:extLst>
            <a:ext uri="{FF2B5EF4-FFF2-40B4-BE49-F238E27FC236}">
              <a16:creationId xmlns:a16="http://schemas.microsoft.com/office/drawing/2014/main" id="{B4E729A3-6F21-4492-B88A-07401A667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5" name="Picture 18" descr="ChBk_Dolphins!_PBCv_HiRes.jpg">
          <a:extLst>
            <a:ext uri="{FF2B5EF4-FFF2-40B4-BE49-F238E27FC236}">
              <a16:creationId xmlns:a16="http://schemas.microsoft.com/office/drawing/2014/main" id="{90DE21FE-0913-4D06-86C7-9DB932C87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6" name="Picture 18" descr="ChBk_Dolphins!_PBCv_HiRes.jpg">
          <a:extLst>
            <a:ext uri="{FF2B5EF4-FFF2-40B4-BE49-F238E27FC236}">
              <a16:creationId xmlns:a16="http://schemas.microsoft.com/office/drawing/2014/main" id="{1E4E76AD-FEB9-4851-A9A6-999F068A3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7" name="Picture 18" descr="ChBk_Dolphins!_PBCv_HiRes.jpg">
          <a:extLst>
            <a:ext uri="{FF2B5EF4-FFF2-40B4-BE49-F238E27FC236}">
              <a16:creationId xmlns:a16="http://schemas.microsoft.com/office/drawing/2014/main" id="{D5496282-F115-4FCC-AD7C-9A0BCA25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8" name="Picture 18" descr="ChBk_Dolphins!_PBCv_HiRes.jpg">
          <a:extLst>
            <a:ext uri="{FF2B5EF4-FFF2-40B4-BE49-F238E27FC236}">
              <a16:creationId xmlns:a16="http://schemas.microsoft.com/office/drawing/2014/main" id="{99184DDC-C6D7-4F28-AC75-519E043D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19" name="Picture 18" descr="ChBk_Dolphins!_PBCv_HiRes.jpg">
          <a:extLst>
            <a:ext uri="{FF2B5EF4-FFF2-40B4-BE49-F238E27FC236}">
              <a16:creationId xmlns:a16="http://schemas.microsoft.com/office/drawing/2014/main" id="{0FE15C40-9368-47AB-89F7-0560310E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0" name="Picture 18" descr="ChBk_Dolphins!_PBCv_HiRes.jpg">
          <a:extLst>
            <a:ext uri="{FF2B5EF4-FFF2-40B4-BE49-F238E27FC236}">
              <a16:creationId xmlns:a16="http://schemas.microsoft.com/office/drawing/2014/main" id="{422A66E2-DEF6-4D94-B8AA-6E0D9DAFB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1" name="Picture 18" descr="ChBk_Dolphins!_PBCv_HiRes.jpg">
          <a:extLst>
            <a:ext uri="{FF2B5EF4-FFF2-40B4-BE49-F238E27FC236}">
              <a16:creationId xmlns:a16="http://schemas.microsoft.com/office/drawing/2014/main" id="{50737993-F368-4C5C-8913-BF6A9FBF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2" name="Picture 18" descr="ChBk_Dolphins!_PBCv_HiRes.jpg">
          <a:extLst>
            <a:ext uri="{FF2B5EF4-FFF2-40B4-BE49-F238E27FC236}">
              <a16:creationId xmlns:a16="http://schemas.microsoft.com/office/drawing/2014/main" id="{A6C5E9AB-BF3C-4DED-9EC1-323B70D0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3" name="Picture 18" descr="ChBk_Dolphins!_PBCv_HiRes.jpg">
          <a:extLst>
            <a:ext uri="{FF2B5EF4-FFF2-40B4-BE49-F238E27FC236}">
              <a16:creationId xmlns:a16="http://schemas.microsoft.com/office/drawing/2014/main" id="{2B1FC131-1DA9-4D6F-8D6A-38CAE87F6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4" name="Picture 18" descr="ChBk_Dolphins!_PBCv_HiRes.jpg">
          <a:extLst>
            <a:ext uri="{FF2B5EF4-FFF2-40B4-BE49-F238E27FC236}">
              <a16:creationId xmlns:a16="http://schemas.microsoft.com/office/drawing/2014/main" id="{37D05992-6A4C-4D52-8C6D-53D4D93D9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5" name="Picture 18" descr="ChBk_Dolphins!_PBCv_HiRes.jpg">
          <a:extLst>
            <a:ext uri="{FF2B5EF4-FFF2-40B4-BE49-F238E27FC236}">
              <a16:creationId xmlns:a16="http://schemas.microsoft.com/office/drawing/2014/main" id="{7ACDFD45-D271-48CA-9E67-E36A0F3F3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6" name="Picture 18" descr="ChBk_Dolphins!_PBCv_HiRes.jpg">
          <a:extLst>
            <a:ext uri="{FF2B5EF4-FFF2-40B4-BE49-F238E27FC236}">
              <a16:creationId xmlns:a16="http://schemas.microsoft.com/office/drawing/2014/main" id="{15B22205-8AF9-48C1-B1BA-4B677973B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7" name="Picture 18" descr="ChBk_Dolphins!_PBCv_HiRes.jpg">
          <a:extLst>
            <a:ext uri="{FF2B5EF4-FFF2-40B4-BE49-F238E27FC236}">
              <a16:creationId xmlns:a16="http://schemas.microsoft.com/office/drawing/2014/main" id="{27A75CB6-5BD1-437E-BF39-F8277A307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8" name="Picture 18" descr="ChBk_Dolphins!_PBCv_HiRes.jpg">
          <a:extLst>
            <a:ext uri="{FF2B5EF4-FFF2-40B4-BE49-F238E27FC236}">
              <a16:creationId xmlns:a16="http://schemas.microsoft.com/office/drawing/2014/main" id="{D78B06DE-9F35-4C94-8251-F6261791B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29" name="Picture 18" descr="ChBk_Dolphins!_PBCv_HiRes.jpg">
          <a:extLst>
            <a:ext uri="{FF2B5EF4-FFF2-40B4-BE49-F238E27FC236}">
              <a16:creationId xmlns:a16="http://schemas.microsoft.com/office/drawing/2014/main" id="{D0567D57-ED46-4619-B48E-000D86184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0" name="Picture 18" descr="ChBk_Dolphins!_PBCv_HiRes.jpg">
          <a:extLst>
            <a:ext uri="{FF2B5EF4-FFF2-40B4-BE49-F238E27FC236}">
              <a16:creationId xmlns:a16="http://schemas.microsoft.com/office/drawing/2014/main" id="{C55BDACE-F646-4D30-8D69-680F280BF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1" name="Picture 18" descr="ChBk_Dolphins!_PBCv_HiRes.jpg">
          <a:extLst>
            <a:ext uri="{FF2B5EF4-FFF2-40B4-BE49-F238E27FC236}">
              <a16:creationId xmlns:a16="http://schemas.microsoft.com/office/drawing/2014/main" id="{5AF0AF19-5D21-4CC6-924F-6171630F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2" name="Picture 18" descr="ChBk_Dolphins!_PBCv_HiRes.jpg">
          <a:extLst>
            <a:ext uri="{FF2B5EF4-FFF2-40B4-BE49-F238E27FC236}">
              <a16:creationId xmlns:a16="http://schemas.microsoft.com/office/drawing/2014/main" id="{B026E108-B31A-476C-A56E-40EDC84DB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3" name="Picture 18" descr="ChBk_Dolphins!_PBCv_HiRes.jpg">
          <a:extLst>
            <a:ext uri="{FF2B5EF4-FFF2-40B4-BE49-F238E27FC236}">
              <a16:creationId xmlns:a16="http://schemas.microsoft.com/office/drawing/2014/main" id="{D6A95BAA-6EDD-4A68-9560-B38400C1C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4" name="Picture 18" descr="ChBk_Dolphins!_PBCv_HiRes.jpg">
          <a:extLst>
            <a:ext uri="{FF2B5EF4-FFF2-40B4-BE49-F238E27FC236}">
              <a16:creationId xmlns:a16="http://schemas.microsoft.com/office/drawing/2014/main" id="{42FBCFA5-BEA1-4F87-AA48-D8D254BB2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5" name="Picture 18" descr="ChBk_Dolphins!_PBCv_HiRes.jpg">
          <a:extLst>
            <a:ext uri="{FF2B5EF4-FFF2-40B4-BE49-F238E27FC236}">
              <a16:creationId xmlns:a16="http://schemas.microsoft.com/office/drawing/2014/main" id="{73DE7896-3A54-41BC-A31D-77EAB6A4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6" name="Picture 18" descr="ChBk_Dolphins!_PBCv_HiRes.jpg">
          <a:extLst>
            <a:ext uri="{FF2B5EF4-FFF2-40B4-BE49-F238E27FC236}">
              <a16:creationId xmlns:a16="http://schemas.microsoft.com/office/drawing/2014/main" id="{EBFBD3AA-9B13-4464-B40D-DF9E3C0A4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7" name="Picture 18" descr="ChBk_Dolphins!_PBCv_HiRes.jpg">
          <a:extLst>
            <a:ext uri="{FF2B5EF4-FFF2-40B4-BE49-F238E27FC236}">
              <a16:creationId xmlns:a16="http://schemas.microsoft.com/office/drawing/2014/main" id="{20B3BEF7-2304-4BF6-AB32-1C1A7B0B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8" name="Picture 18" descr="ChBk_Dolphins!_PBCv_HiRes.jpg">
          <a:extLst>
            <a:ext uri="{FF2B5EF4-FFF2-40B4-BE49-F238E27FC236}">
              <a16:creationId xmlns:a16="http://schemas.microsoft.com/office/drawing/2014/main" id="{3BA21D62-47E5-4E94-BDDF-9FDDA9B4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39" name="Picture 18" descr="ChBk_Dolphins!_PBCv_HiRes.jpg">
          <a:extLst>
            <a:ext uri="{FF2B5EF4-FFF2-40B4-BE49-F238E27FC236}">
              <a16:creationId xmlns:a16="http://schemas.microsoft.com/office/drawing/2014/main" id="{35CBA3FA-440A-49DC-B51F-0D854CEC9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0" name="Picture 18" descr="ChBk_Dolphins!_PBCv_HiRes.jpg">
          <a:extLst>
            <a:ext uri="{FF2B5EF4-FFF2-40B4-BE49-F238E27FC236}">
              <a16:creationId xmlns:a16="http://schemas.microsoft.com/office/drawing/2014/main" id="{16449B1A-0986-4852-89ED-26A08D079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1" name="Picture 18" descr="ChBk_Dolphins!_PBCv_HiRes.jpg">
          <a:extLst>
            <a:ext uri="{FF2B5EF4-FFF2-40B4-BE49-F238E27FC236}">
              <a16:creationId xmlns:a16="http://schemas.microsoft.com/office/drawing/2014/main" id="{437D84DB-04FA-4C91-8E42-C384D512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2" name="Picture 18" descr="ChBk_Dolphins!_PBCv_HiRes.jpg">
          <a:extLst>
            <a:ext uri="{FF2B5EF4-FFF2-40B4-BE49-F238E27FC236}">
              <a16:creationId xmlns:a16="http://schemas.microsoft.com/office/drawing/2014/main" id="{9D4A6E73-3D6A-4DE8-99F9-CA980536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3" name="Picture 18" descr="ChBk_Dolphins!_PBCv_HiRes.jpg">
          <a:extLst>
            <a:ext uri="{FF2B5EF4-FFF2-40B4-BE49-F238E27FC236}">
              <a16:creationId xmlns:a16="http://schemas.microsoft.com/office/drawing/2014/main" id="{80B5FB25-FBC3-481C-B2F6-5D4515B24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4" name="Picture 18" descr="ChBk_Dolphins!_PBCv_HiRes.jpg">
          <a:extLst>
            <a:ext uri="{FF2B5EF4-FFF2-40B4-BE49-F238E27FC236}">
              <a16:creationId xmlns:a16="http://schemas.microsoft.com/office/drawing/2014/main" id="{F7641FA1-73EF-4D58-8C54-B4266C7C3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5" name="Picture 18" descr="ChBk_Dolphins!_PBCv_HiRes.jpg">
          <a:extLst>
            <a:ext uri="{FF2B5EF4-FFF2-40B4-BE49-F238E27FC236}">
              <a16:creationId xmlns:a16="http://schemas.microsoft.com/office/drawing/2014/main" id="{F0F7B5DB-A74D-41C9-B4D5-B68672BE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6" name="Picture 18" descr="ChBk_Dolphins!_PBCv_HiRes.jpg">
          <a:extLst>
            <a:ext uri="{FF2B5EF4-FFF2-40B4-BE49-F238E27FC236}">
              <a16:creationId xmlns:a16="http://schemas.microsoft.com/office/drawing/2014/main" id="{14E7AAF5-A9BC-49B5-A653-432F8978D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7" name="Picture 18" descr="ChBk_Dolphins!_PBCv_HiRes.jpg">
          <a:extLst>
            <a:ext uri="{FF2B5EF4-FFF2-40B4-BE49-F238E27FC236}">
              <a16:creationId xmlns:a16="http://schemas.microsoft.com/office/drawing/2014/main" id="{C9BDD801-9B63-4526-8665-6A956198B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8" name="Picture 18" descr="ChBk_Dolphins!_PBCv_HiRes.jpg">
          <a:extLst>
            <a:ext uri="{FF2B5EF4-FFF2-40B4-BE49-F238E27FC236}">
              <a16:creationId xmlns:a16="http://schemas.microsoft.com/office/drawing/2014/main" id="{BE9E4A41-DEE2-4EB3-8105-F8ACB0CB5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49" name="Picture 18" descr="ChBk_Dolphins!_PBCv_HiRes.jpg">
          <a:extLst>
            <a:ext uri="{FF2B5EF4-FFF2-40B4-BE49-F238E27FC236}">
              <a16:creationId xmlns:a16="http://schemas.microsoft.com/office/drawing/2014/main" id="{95A771D1-11C1-4FBF-BF04-74833A587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0" name="Picture 18" descr="ChBk_Dolphins!_PBCv_HiRes.jpg">
          <a:extLst>
            <a:ext uri="{FF2B5EF4-FFF2-40B4-BE49-F238E27FC236}">
              <a16:creationId xmlns:a16="http://schemas.microsoft.com/office/drawing/2014/main" id="{F3BA6FBC-FAAE-4057-A1A8-61E33FCCA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1" name="Picture 18" descr="ChBk_Dolphins!_PBCv_HiRes.jpg">
          <a:extLst>
            <a:ext uri="{FF2B5EF4-FFF2-40B4-BE49-F238E27FC236}">
              <a16:creationId xmlns:a16="http://schemas.microsoft.com/office/drawing/2014/main" id="{A9E2DD7C-ACB5-4EE9-A76A-68C23865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2" name="Picture 18" descr="ChBk_Dolphins!_PBCv_HiRes.jpg">
          <a:extLst>
            <a:ext uri="{FF2B5EF4-FFF2-40B4-BE49-F238E27FC236}">
              <a16:creationId xmlns:a16="http://schemas.microsoft.com/office/drawing/2014/main" id="{1ED139A5-915A-412F-82A4-B1F586FE6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3" name="Picture 18" descr="ChBk_Dolphins!_PBCv_HiRes.jpg">
          <a:extLst>
            <a:ext uri="{FF2B5EF4-FFF2-40B4-BE49-F238E27FC236}">
              <a16:creationId xmlns:a16="http://schemas.microsoft.com/office/drawing/2014/main" id="{DFDB27AE-4434-471E-98C3-DEC9B24D8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4" name="Picture 18" descr="ChBk_Dolphins!_PBCv_HiRes.jpg">
          <a:extLst>
            <a:ext uri="{FF2B5EF4-FFF2-40B4-BE49-F238E27FC236}">
              <a16:creationId xmlns:a16="http://schemas.microsoft.com/office/drawing/2014/main" id="{BA63D716-48D8-429E-B983-2EEBCFF18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5" name="Picture 18" descr="ChBk_Dolphins!_PBCv_HiRes.jpg">
          <a:extLst>
            <a:ext uri="{FF2B5EF4-FFF2-40B4-BE49-F238E27FC236}">
              <a16:creationId xmlns:a16="http://schemas.microsoft.com/office/drawing/2014/main" id="{8821335C-BDD9-4957-96D4-F5FF60AC4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6" name="Picture 18" descr="ChBk_Dolphins!_PBCv_HiRes.jpg">
          <a:extLst>
            <a:ext uri="{FF2B5EF4-FFF2-40B4-BE49-F238E27FC236}">
              <a16:creationId xmlns:a16="http://schemas.microsoft.com/office/drawing/2014/main" id="{99D0AEC0-71FF-455A-BA65-54C2B097A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7" name="Picture 18" descr="ChBk_Dolphins!_PBCv_HiRes.jpg">
          <a:extLst>
            <a:ext uri="{FF2B5EF4-FFF2-40B4-BE49-F238E27FC236}">
              <a16:creationId xmlns:a16="http://schemas.microsoft.com/office/drawing/2014/main" id="{1E5B1C36-31E2-4C93-A4CD-F33BCA5E2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8" name="Picture 18" descr="ChBk_Dolphins!_PBCv_HiRes.jpg">
          <a:extLst>
            <a:ext uri="{FF2B5EF4-FFF2-40B4-BE49-F238E27FC236}">
              <a16:creationId xmlns:a16="http://schemas.microsoft.com/office/drawing/2014/main" id="{B576380D-79D0-4A96-88D0-3B179E8A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59" name="Picture 18" descr="ChBk_Dolphins!_PBCv_HiRes.jpg">
          <a:extLst>
            <a:ext uri="{FF2B5EF4-FFF2-40B4-BE49-F238E27FC236}">
              <a16:creationId xmlns:a16="http://schemas.microsoft.com/office/drawing/2014/main" id="{7ABB9207-4C1A-4283-A35F-923BF44A0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0" name="Picture 18" descr="ChBk_Dolphins!_PBCv_HiRes.jpg">
          <a:extLst>
            <a:ext uri="{FF2B5EF4-FFF2-40B4-BE49-F238E27FC236}">
              <a16:creationId xmlns:a16="http://schemas.microsoft.com/office/drawing/2014/main" id="{14992B2E-6643-4B3E-986F-1026A84A8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1" name="Picture 18" descr="ChBk_Dolphins!_PBCv_HiRes.jpg">
          <a:extLst>
            <a:ext uri="{FF2B5EF4-FFF2-40B4-BE49-F238E27FC236}">
              <a16:creationId xmlns:a16="http://schemas.microsoft.com/office/drawing/2014/main" id="{1AF47C2C-4081-4454-ABD0-DDA7D7CE0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2" name="Picture 18" descr="ChBk_Dolphins!_PBCv_HiRes.jpg">
          <a:extLst>
            <a:ext uri="{FF2B5EF4-FFF2-40B4-BE49-F238E27FC236}">
              <a16:creationId xmlns:a16="http://schemas.microsoft.com/office/drawing/2014/main" id="{26E6DB1F-3208-41A7-A01F-AFC85CA5D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3" name="Picture 18" descr="ChBk_Dolphins!_PBCv_HiRes.jpg">
          <a:extLst>
            <a:ext uri="{FF2B5EF4-FFF2-40B4-BE49-F238E27FC236}">
              <a16:creationId xmlns:a16="http://schemas.microsoft.com/office/drawing/2014/main" id="{9BE33C4A-74E5-4E91-8372-A4C372481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4" name="Picture 18" descr="ChBk_Dolphins!_PBCv_HiRes.jpg">
          <a:extLst>
            <a:ext uri="{FF2B5EF4-FFF2-40B4-BE49-F238E27FC236}">
              <a16:creationId xmlns:a16="http://schemas.microsoft.com/office/drawing/2014/main" id="{2656D981-7CC2-4397-BE2B-84D131EB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5" name="Picture 18" descr="ChBk_Dolphins!_PBCv_HiRes.jpg">
          <a:extLst>
            <a:ext uri="{FF2B5EF4-FFF2-40B4-BE49-F238E27FC236}">
              <a16:creationId xmlns:a16="http://schemas.microsoft.com/office/drawing/2014/main" id="{0CE40EDA-A449-4F42-B56D-85A8A283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6" name="Picture 18" descr="ChBk_Dolphins!_PBCv_HiRes.jpg">
          <a:extLst>
            <a:ext uri="{FF2B5EF4-FFF2-40B4-BE49-F238E27FC236}">
              <a16:creationId xmlns:a16="http://schemas.microsoft.com/office/drawing/2014/main" id="{A41D4FD6-37CB-4DA5-833F-0620D13C1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7" name="Picture 18" descr="ChBk_Dolphins!_PBCv_HiRes.jpg">
          <a:extLst>
            <a:ext uri="{FF2B5EF4-FFF2-40B4-BE49-F238E27FC236}">
              <a16:creationId xmlns:a16="http://schemas.microsoft.com/office/drawing/2014/main" id="{2A860588-B150-4A3B-97A1-02550877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8" name="Picture 18" descr="ChBk_Dolphins!_PBCv_HiRes.jpg">
          <a:extLst>
            <a:ext uri="{FF2B5EF4-FFF2-40B4-BE49-F238E27FC236}">
              <a16:creationId xmlns:a16="http://schemas.microsoft.com/office/drawing/2014/main" id="{E153FA8E-7F95-420D-ABCE-0C6EF4500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69" name="Picture 18" descr="ChBk_Dolphins!_PBCv_HiRes.jpg">
          <a:extLst>
            <a:ext uri="{FF2B5EF4-FFF2-40B4-BE49-F238E27FC236}">
              <a16:creationId xmlns:a16="http://schemas.microsoft.com/office/drawing/2014/main" id="{652B8796-E4C0-4865-849B-2D5EDC21C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0" name="Picture 18" descr="ChBk_Dolphins!_PBCv_HiRes.jpg">
          <a:extLst>
            <a:ext uri="{FF2B5EF4-FFF2-40B4-BE49-F238E27FC236}">
              <a16:creationId xmlns:a16="http://schemas.microsoft.com/office/drawing/2014/main" id="{A7014BFE-9145-476A-8A09-7120F462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1" name="Picture 18" descr="ChBk_Dolphins!_PBCv_HiRes.jpg">
          <a:extLst>
            <a:ext uri="{FF2B5EF4-FFF2-40B4-BE49-F238E27FC236}">
              <a16:creationId xmlns:a16="http://schemas.microsoft.com/office/drawing/2014/main" id="{27AA2239-6E98-41C2-BCC9-F9DD81B3F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2" name="Picture 18" descr="ChBk_Dolphins!_PBCv_HiRes.jpg">
          <a:extLst>
            <a:ext uri="{FF2B5EF4-FFF2-40B4-BE49-F238E27FC236}">
              <a16:creationId xmlns:a16="http://schemas.microsoft.com/office/drawing/2014/main" id="{791C98F1-5288-4791-9447-8C30F0356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3" name="Picture 18" descr="ChBk_Dolphins!_PBCv_HiRes.jpg">
          <a:extLst>
            <a:ext uri="{FF2B5EF4-FFF2-40B4-BE49-F238E27FC236}">
              <a16:creationId xmlns:a16="http://schemas.microsoft.com/office/drawing/2014/main" id="{C63FC20B-5DF3-4651-9CD1-B6B967DBB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4" name="Picture 18" descr="ChBk_Dolphins!_PBCv_HiRes.jpg">
          <a:extLst>
            <a:ext uri="{FF2B5EF4-FFF2-40B4-BE49-F238E27FC236}">
              <a16:creationId xmlns:a16="http://schemas.microsoft.com/office/drawing/2014/main" id="{960FA966-1A64-41AE-B116-BA5189B9A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5" name="Picture 18" descr="ChBk_Dolphins!_PBCv_HiRes.jpg">
          <a:extLst>
            <a:ext uri="{FF2B5EF4-FFF2-40B4-BE49-F238E27FC236}">
              <a16:creationId xmlns:a16="http://schemas.microsoft.com/office/drawing/2014/main" id="{F50172E5-8215-4CC0-9DEA-A21DE6BE1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6" name="Picture 18" descr="ChBk_Dolphins!_PBCv_HiRes.jpg">
          <a:extLst>
            <a:ext uri="{FF2B5EF4-FFF2-40B4-BE49-F238E27FC236}">
              <a16:creationId xmlns:a16="http://schemas.microsoft.com/office/drawing/2014/main" id="{EB24A4B7-A00A-4C40-B600-8D17C3D0E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7" name="Picture 18" descr="ChBk_Dolphins!_PBCv_HiRes.jpg">
          <a:extLst>
            <a:ext uri="{FF2B5EF4-FFF2-40B4-BE49-F238E27FC236}">
              <a16:creationId xmlns:a16="http://schemas.microsoft.com/office/drawing/2014/main" id="{AECF46CB-648D-4CAF-9195-89470AC7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8" name="Picture 18" descr="ChBk_Dolphins!_PBCv_HiRes.jpg">
          <a:extLst>
            <a:ext uri="{FF2B5EF4-FFF2-40B4-BE49-F238E27FC236}">
              <a16:creationId xmlns:a16="http://schemas.microsoft.com/office/drawing/2014/main" id="{48F0AE00-BA21-4A40-B788-5C29E904C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79" name="Picture 18" descr="ChBk_Dolphins!_PBCv_HiRes.jpg">
          <a:extLst>
            <a:ext uri="{FF2B5EF4-FFF2-40B4-BE49-F238E27FC236}">
              <a16:creationId xmlns:a16="http://schemas.microsoft.com/office/drawing/2014/main" id="{1EF394EC-A414-4EB7-8C0E-CC86787F8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0" name="Picture 18" descr="ChBk_Dolphins!_PBCv_HiRes.jpg">
          <a:extLst>
            <a:ext uri="{FF2B5EF4-FFF2-40B4-BE49-F238E27FC236}">
              <a16:creationId xmlns:a16="http://schemas.microsoft.com/office/drawing/2014/main" id="{201C71D9-6ED0-470B-880E-48F720A4B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1" name="Picture 18" descr="ChBk_Dolphins!_PBCv_HiRes.jpg">
          <a:extLst>
            <a:ext uri="{FF2B5EF4-FFF2-40B4-BE49-F238E27FC236}">
              <a16:creationId xmlns:a16="http://schemas.microsoft.com/office/drawing/2014/main" id="{66FC5AEB-0C6F-47ED-9BCA-5041886F9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2" name="Picture 18" descr="ChBk_Dolphins!_PBCv_HiRes.jpg">
          <a:extLst>
            <a:ext uri="{FF2B5EF4-FFF2-40B4-BE49-F238E27FC236}">
              <a16:creationId xmlns:a16="http://schemas.microsoft.com/office/drawing/2014/main" id="{BA519F97-7882-4883-8C92-2E9D4039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3" name="Picture 18" descr="ChBk_Dolphins!_PBCv_HiRes.jpg">
          <a:extLst>
            <a:ext uri="{FF2B5EF4-FFF2-40B4-BE49-F238E27FC236}">
              <a16:creationId xmlns:a16="http://schemas.microsoft.com/office/drawing/2014/main" id="{9C4C3631-9EE7-40CD-9820-D64FBAF6B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4" name="Picture 18" descr="ChBk_Dolphins!_PBCv_HiRes.jpg">
          <a:extLst>
            <a:ext uri="{FF2B5EF4-FFF2-40B4-BE49-F238E27FC236}">
              <a16:creationId xmlns:a16="http://schemas.microsoft.com/office/drawing/2014/main" id="{C967799D-F272-42B2-BC1A-6339B9FD2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5" name="Picture 18" descr="ChBk_Dolphins!_PBCv_HiRes.jpg">
          <a:extLst>
            <a:ext uri="{FF2B5EF4-FFF2-40B4-BE49-F238E27FC236}">
              <a16:creationId xmlns:a16="http://schemas.microsoft.com/office/drawing/2014/main" id="{0430624A-E417-486F-9A2E-35404C73F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6" name="Picture 18" descr="ChBk_Dolphins!_PBCv_HiRes.jpg">
          <a:extLst>
            <a:ext uri="{FF2B5EF4-FFF2-40B4-BE49-F238E27FC236}">
              <a16:creationId xmlns:a16="http://schemas.microsoft.com/office/drawing/2014/main" id="{6FC59557-EC32-43D2-BA71-224F0672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7" name="Picture 18" descr="ChBk_Dolphins!_PBCv_HiRes.jpg">
          <a:extLst>
            <a:ext uri="{FF2B5EF4-FFF2-40B4-BE49-F238E27FC236}">
              <a16:creationId xmlns:a16="http://schemas.microsoft.com/office/drawing/2014/main" id="{696B06CA-FBAE-4703-9403-3F9EB2FFE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8" name="Picture 18" descr="ChBk_Dolphins!_PBCv_HiRes.jpg">
          <a:extLst>
            <a:ext uri="{FF2B5EF4-FFF2-40B4-BE49-F238E27FC236}">
              <a16:creationId xmlns:a16="http://schemas.microsoft.com/office/drawing/2014/main" id="{7090E456-0D8E-41D6-99E9-1B2C09463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89" name="Picture 18" descr="ChBk_Dolphins!_PBCv_HiRes.jpg">
          <a:extLst>
            <a:ext uri="{FF2B5EF4-FFF2-40B4-BE49-F238E27FC236}">
              <a16:creationId xmlns:a16="http://schemas.microsoft.com/office/drawing/2014/main" id="{FFA4F5BA-D239-4B2A-99E7-7DDB0E26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0" name="Picture 18" descr="ChBk_Dolphins!_PBCv_HiRes.jpg">
          <a:extLst>
            <a:ext uri="{FF2B5EF4-FFF2-40B4-BE49-F238E27FC236}">
              <a16:creationId xmlns:a16="http://schemas.microsoft.com/office/drawing/2014/main" id="{9D1A637D-C6B4-4558-93D1-7989472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1" name="Picture 18" descr="ChBk_Dolphins!_PBCv_HiRes.jpg">
          <a:extLst>
            <a:ext uri="{FF2B5EF4-FFF2-40B4-BE49-F238E27FC236}">
              <a16:creationId xmlns:a16="http://schemas.microsoft.com/office/drawing/2014/main" id="{EE0300D6-EAA8-414A-817D-474E84B63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2" name="Picture 18" descr="ChBk_Dolphins!_PBCv_HiRes.jpg">
          <a:extLst>
            <a:ext uri="{FF2B5EF4-FFF2-40B4-BE49-F238E27FC236}">
              <a16:creationId xmlns:a16="http://schemas.microsoft.com/office/drawing/2014/main" id="{7A5FC917-DA77-4BD3-A80F-724FFEF7D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3" name="Picture 18" descr="ChBk_Dolphins!_PBCv_HiRes.jpg">
          <a:extLst>
            <a:ext uri="{FF2B5EF4-FFF2-40B4-BE49-F238E27FC236}">
              <a16:creationId xmlns:a16="http://schemas.microsoft.com/office/drawing/2014/main" id="{7601D1A2-26CE-46ED-A9AC-6AB80CBB0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4" name="Picture 18" descr="ChBk_Dolphins!_PBCv_HiRes.jpg">
          <a:extLst>
            <a:ext uri="{FF2B5EF4-FFF2-40B4-BE49-F238E27FC236}">
              <a16:creationId xmlns:a16="http://schemas.microsoft.com/office/drawing/2014/main" id="{B8509675-70C8-49E7-940F-75EB426F0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5" name="Picture 18" descr="ChBk_Dolphins!_PBCv_HiRes.jpg">
          <a:extLst>
            <a:ext uri="{FF2B5EF4-FFF2-40B4-BE49-F238E27FC236}">
              <a16:creationId xmlns:a16="http://schemas.microsoft.com/office/drawing/2014/main" id="{1D0DF83F-E6E2-400E-941B-167464ADF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6" name="Picture 18" descr="ChBk_Dolphins!_PBCv_HiRes.jpg">
          <a:extLst>
            <a:ext uri="{FF2B5EF4-FFF2-40B4-BE49-F238E27FC236}">
              <a16:creationId xmlns:a16="http://schemas.microsoft.com/office/drawing/2014/main" id="{7DE5F557-9C11-440D-968A-AD7818B3A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7" name="Picture 18" descr="ChBk_Dolphins!_PBCv_HiRes.jpg">
          <a:extLst>
            <a:ext uri="{FF2B5EF4-FFF2-40B4-BE49-F238E27FC236}">
              <a16:creationId xmlns:a16="http://schemas.microsoft.com/office/drawing/2014/main" id="{748B9F88-2FAC-4315-942E-15A4CA2ED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8" name="Picture 18" descr="ChBk_Dolphins!_PBCv_HiRes.jpg">
          <a:extLst>
            <a:ext uri="{FF2B5EF4-FFF2-40B4-BE49-F238E27FC236}">
              <a16:creationId xmlns:a16="http://schemas.microsoft.com/office/drawing/2014/main" id="{6CF74131-3690-4DAB-988C-86375307F627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899" name="Picture 18" descr="ChBk_Dolphins!_PBCv_HiRes.jpg">
          <a:extLst>
            <a:ext uri="{FF2B5EF4-FFF2-40B4-BE49-F238E27FC236}">
              <a16:creationId xmlns:a16="http://schemas.microsoft.com/office/drawing/2014/main" id="{B230DD28-AA75-42F4-A905-7C9B6D2932AD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0" name="Picture 18" descr="ChBk_Dolphins!_PBCv_HiRes.jpg">
          <a:extLst>
            <a:ext uri="{FF2B5EF4-FFF2-40B4-BE49-F238E27FC236}">
              <a16:creationId xmlns:a16="http://schemas.microsoft.com/office/drawing/2014/main" id="{D89131E6-4895-4BD6-968E-95E54C9AA5EC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1" name="Picture 18" descr="ChBk_Dolphins!_PBCv_HiRes.jpg">
          <a:extLst>
            <a:ext uri="{FF2B5EF4-FFF2-40B4-BE49-F238E27FC236}">
              <a16:creationId xmlns:a16="http://schemas.microsoft.com/office/drawing/2014/main" id="{D417D942-7AFE-46E0-8AD5-EFF30C832AFE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2" name="Picture 18" descr="ChBk_Dolphins!_PBCv_HiRes.jpg">
          <a:extLst>
            <a:ext uri="{FF2B5EF4-FFF2-40B4-BE49-F238E27FC236}">
              <a16:creationId xmlns:a16="http://schemas.microsoft.com/office/drawing/2014/main" id="{B3733452-A7AA-4C0A-A38F-2EE54FF05A02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3" name="Picture 18" descr="ChBk_Dolphins!_PBCv_HiRes.jpg">
          <a:extLst>
            <a:ext uri="{FF2B5EF4-FFF2-40B4-BE49-F238E27FC236}">
              <a16:creationId xmlns:a16="http://schemas.microsoft.com/office/drawing/2014/main" id="{60AF45A4-3608-465B-BB7C-C24D869A9A08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4" name="Picture 18" descr="ChBk_Dolphins!_PBCv_HiRes.jpg">
          <a:extLst>
            <a:ext uri="{FF2B5EF4-FFF2-40B4-BE49-F238E27FC236}">
              <a16:creationId xmlns:a16="http://schemas.microsoft.com/office/drawing/2014/main" id="{718DE88C-5C20-4AA2-A352-D02B716876B4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5" name="Picture 18" descr="ChBk_Dolphins!_PBCv_HiRes.jpg">
          <a:extLst>
            <a:ext uri="{FF2B5EF4-FFF2-40B4-BE49-F238E27FC236}">
              <a16:creationId xmlns:a16="http://schemas.microsoft.com/office/drawing/2014/main" id="{FBA5B2CA-B1AE-45CD-8B16-2BA7CFA2D796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6" name="Picture 18" descr="ChBk_Dolphins!_PBCv_HiRes.jpg">
          <a:extLst>
            <a:ext uri="{FF2B5EF4-FFF2-40B4-BE49-F238E27FC236}">
              <a16:creationId xmlns:a16="http://schemas.microsoft.com/office/drawing/2014/main" id="{86DAB986-4F84-4071-933E-F6A7EE13A2C8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7" name="Picture 18" descr="ChBk_Dolphins!_PBCv_HiRes.jpg">
          <a:extLst>
            <a:ext uri="{FF2B5EF4-FFF2-40B4-BE49-F238E27FC236}">
              <a16:creationId xmlns:a16="http://schemas.microsoft.com/office/drawing/2014/main" id="{35B69DD2-0BB6-4C44-BF9D-F31FC3D419F5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8" name="Picture 18" descr="ChBk_Dolphins!_PBCv_HiRes.jpg">
          <a:extLst>
            <a:ext uri="{FF2B5EF4-FFF2-40B4-BE49-F238E27FC236}">
              <a16:creationId xmlns:a16="http://schemas.microsoft.com/office/drawing/2014/main" id="{FB455371-7883-4EAD-A4DC-40289F281A57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09" name="Picture 18" descr="ChBk_Dolphins!_PBCv_HiRes.jpg">
          <a:extLst>
            <a:ext uri="{FF2B5EF4-FFF2-40B4-BE49-F238E27FC236}">
              <a16:creationId xmlns:a16="http://schemas.microsoft.com/office/drawing/2014/main" id="{32B8ECF9-98B8-4F3A-90DA-45EE4D971CC0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0" name="Picture 18" descr="ChBk_Dolphins!_PBCv_HiRes.jpg">
          <a:extLst>
            <a:ext uri="{FF2B5EF4-FFF2-40B4-BE49-F238E27FC236}">
              <a16:creationId xmlns:a16="http://schemas.microsoft.com/office/drawing/2014/main" id="{D2340454-2D96-4136-8044-2497166FC3E1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1" name="Picture 18" descr="ChBk_Dolphins!_PBCv_HiRes.jpg">
          <a:extLst>
            <a:ext uri="{FF2B5EF4-FFF2-40B4-BE49-F238E27FC236}">
              <a16:creationId xmlns:a16="http://schemas.microsoft.com/office/drawing/2014/main" id="{83DB8C9E-FE98-4714-993F-8203D341C660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2" name="Picture 18" descr="ChBk_Dolphins!_PBCv_HiRes.jpg">
          <a:extLst>
            <a:ext uri="{FF2B5EF4-FFF2-40B4-BE49-F238E27FC236}">
              <a16:creationId xmlns:a16="http://schemas.microsoft.com/office/drawing/2014/main" id="{78DADC7D-FB85-4A08-8976-4515A49BB501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3" name="Picture 18" descr="ChBk_Dolphins!_PBCv_HiRes.jpg">
          <a:extLst>
            <a:ext uri="{FF2B5EF4-FFF2-40B4-BE49-F238E27FC236}">
              <a16:creationId xmlns:a16="http://schemas.microsoft.com/office/drawing/2014/main" id="{0EC4FBAB-B2AC-4EA3-9F4D-965E266DB0FE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4" name="Picture 18" descr="ChBk_Dolphins!_PBCv_HiRes.jpg">
          <a:extLst>
            <a:ext uri="{FF2B5EF4-FFF2-40B4-BE49-F238E27FC236}">
              <a16:creationId xmlns:a16="http://schemas.microsoft.com/office/drawing/2014/main" id="{2F712D62-6FD8-4433-9593-FE7E3EDBE362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5" name="Picture 18" descr="ChBk_Dolphins!_PBCv_HiRes.jpg">
          <a:extLst>
            <a:ext uri="{FF2B5EF4-FFF2-40B4-BE49-F238E27FC236}">
              <a16:creationId xmlns:a16="http://schemas.microsoft.com/office/drawing/2014/main" id="{FC014EE2-4AC5-42D2-9188-D014CECFB8A3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6" name="Picture 18" descr="ChBk_Dolphins!_PBCv_HiRes.jpg">
          <a:extLst>
            <a:ext uri="{FF2B5EF4-FFF2-40B4-BE49-F238E27FC236}">
              <a16:creationId xmlns:a16="http://schemas.microsoft.com/office/drawing/2014/main" id="{BE7B17B3-86C2-4DC1-90EE-A337DA7D2CE3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7" name="Picture 18" descr="ChBk_Dolphins!_PBCv_HiRes.jpg">
          <a:extLst>
            <a:ext uri="{FF2B5EF4-FFF2-40B4-BE49-F238E27FC236}">
              <a16:creationId xmlns:a16="http://schemas.microsoft.com/office/drawing/2014/main" id="{25B692B6-5A5C-4EDA-9C58-633D2C541DA3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8" name="Picture 18" descr="ChBk_Dolphins!_PBCv_HiRes.jpg">
          <a:extLst>
            <a:ext uri="{FF2B5EF4-FFF2-40B4-BE49-F238E27FC236}">
              <a16:creationId xmlns:a16="http://schemas.microsoft.com/office/drawing/2014/main" id="{4606B825-B5D6-48F5-B8F8-3D63B6AE4BC9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19" name="Picture 18" descr="ChBk_Dolphins!_PBCv_HiRes.jpg">
          <a:extLst>
            <a:ext uri="{FF2B5EF4-FFF2-40B4-BE49-F238E27FC236}">
              <a16:creationId xmlns:a16="http://schemas.microsoft.com/office/drawing/2014/main" id="{066C28FE-3AB8-41F4-8701-757F6BCEB0D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0" name="Picture 18" descr="ChBk_Dolphins!_PBCv_HiRes.jpg">
          <a:extLst>
            <a:ext uri="{FF2B5EF4-FFF2-40B4-BE49-F238E27FC236}">
              <a16:creationId xmlns:a16="http://schemas.microsoft.com/office/drawing/2014/main" id="{5B5F48DD-B926-4F2A-ADAD-1041F3FAA5B9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1" name="Picture 18" descr="ChBk_Dolphins!_PBCv_HiRes.jpg">
          <a:extLst>
            <a:ext uri="{FF2B5EF4-FFF2-40B4-BE49-F238E27FC236}">
              <a16:creationId xmlns:a16="http://schemas.microsoft.com/office/drawing/2014/main" id="{C0C97651-E057-46C5-98DE-492FE014F57D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2" name="Picture 18" descr="ChBk_Dolphins!_PBCv_HiRes.jpg">
          <a:extLst>
            <a:ext uri="{FF2B5EF4-FFF2-40B4-BE49-F238E27FC236}">
              <a16:creationId xmlns:a16="http://schemas.microsoft.com/office/drawing/2014/main" id="{F7519A52-81E4-43FF-8916-3139C8679023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3" name="Picture 18" descr="ChBk_Dolphins!_PBCv_HiRes.jpg">
          <a:extLst>
            <a:ext uri="{FF2B5EF4-FFF2-40B4-BE49-F238E27FC236}">
              <a16:creationId xmlns:a16="http://schemas.microsoft.com/office/drawing/2014/main" id="{F12C7289-BB89-486E-9DAD-FF76A4646FEC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4" name="Picture 18" descr="ChBk_Dolphins!_PBCv_HiRes.jpg">
          <a:extLst>
            <a:ext uri="{FF2B5EF4-FFF2-40B4-BE49-F238E27FC236}">
              <a16:creationId xmlns:a16="http://schemas.microsoft.com/office/drawing/2014/main" id="{9430516C-968B-4425-AB2A-B1B100CAD944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5" name="Picture 18" descr="ChBk_Dolphins!_PBCv_HiRes.jpg">
          <a:extLst>
            <a:ext uri="{FF2B5EF4-FFF2-40B4-BE49-F238E27FC236}">
              <a16:creationId xmlns:a16="http://schemas.microsoft.com/office/drawing/2014/main" id="{55057E51-1309-476C-AC06-FBC0154DDBFF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6" name="Picture 18" descr="ChBk_Dolphins!_PBCv_HiRes.jpg">
          <a:extLst>
            <a:ext uri="{FF2B5EF4-FFF2-40B4-BE49-F238E27FC236}">
              <a16:creationId xmlns:a16="http://schemas.microsoft.com/office/drawing/2014/main" id="{EDEBF8BD-1134-4780-856B-F4E42BFCF202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7" name="Picture 18" descr="ChBk_Dolphins!_PBCv_HiRes.jpg">
          <a:extLst>
            <a:ext uri="{FF2B5EF4-FFF2-40B4-BE49-F238E27FC236}">
              <a16:creationId xmlns:a16="http://schemas.microsoft.com/office/drawing/2014/main" id="{CC0DFA05-5C04-4D25-9971-19D26D38A2C4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8" name="Picture 18" descr="ChBk_Dolphins!_PBCv_HiRes.jpg">
          <a:extLst>
            <a:ext uri="{FF2B5EF4-FFF2-40B4-BE49-F238E27FC236}">
              <a16:creationId xmlns:a16="http://schemas.microsoft.com/office/drawing/2014/main" id="{FBA54971-9B4B-4292-8912-18ADAF8654C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29" name="Picture 18" descr="ChBk_Dolphins!_PBCv_HiRes.jpg">
          <a:extLst>
            <a:ext uri="{FF2B5EF4-FFF2-40B4-BE49-F238E27FC236}">
              <a16:creationId xmlns:a16="http://schemas.microsoft.com/office/drawing/2014/main" id="{B20F2CD8-0D1B-421B-99F3-27792283C849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0" name="Picture 18" descr="ChBk_Dolphins!_PBCv_HiRes.jpg">
          <a:extLst>
            <a:ext uri="{FF2B5EF4-FFF2-40B4-BE49-F238E27FC236}">
              <a16:creationId xmlns:a16="http://schemas.microsoft.com/office/drawing/2014/main" id="{DA432483-1EEE-4F64-8B0C-97C9BA2C4466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1" name="Picture 18" descr="ChBk_Dolphins!_PBCv_HiRes.jpg">
          <a:extLst>
            <a:ext uri="{FF2B5EF4-FFF2-40B4-BE49-F238E27FC236}">
              <a16:creationId xmlns:a16="http://schemas.microsoft.com/office/drawing/2014/main" id="{8E6DD256-C517-404C-8493-4FC903324ED9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2" name="Picture 18" descr="ChBk_Dolphins!_PBCv_HiRes.jpg">
          <a:extLst>
            <a:ext uri="{FF2B5EF4-FFF2-40B4-BE49-F238E27FC236}">
              <a16:creationId xmlns:a16="http://schemas.microsoft.com/office/drawing/2014/main" id="{9FDF9494-505B-43D3-9689-D92A1C4C21A6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3" name="Picture 18" descr="ChBk_Dolphins!_PBCv_HiRes.jpg">
          <a:extLst>
            <a:ext uri="{FF2B5EF4-FFF2-40B4-BE49-F238E27FC236}">
              <a16:creationId xmlns:a16="http://schemas.microsoft.com/office/drawing/2014/main" id="{DB2A5CEC-2334-4159-8D0F-7162381BEF3C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4" name="Picture 18" descr="ChBk_Dolphins!_PBCv_HiRes.jpg">
          <a:extLst>
            <a:ext uri="{FF2B5EF4-FFF2-40B4-BE49-F238E27FC236}">
              <a16:creationId xmlns:a16="http://schemas.microsoft.com/office/drawing/2014/main" id="{5AE11706-6E21-43F8-B479-20DD0D2EC5DB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5" name="Picture 18" descr="ChBk_Dolphins!_PBCv_HiRes.jpg">
          <a:extLst>
            <a:ext uri="{FF2B5EF4-FFF2-40B4-BE49-F238E27FC236}">
              <a16:creationId xmlns:a16="http://schemas.microsoft.com/office/drawing/2014/main" id="{856D0D94-B4A5-4F5A-9A47-7FFD5E64FD3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6" name="Picture 18" descr="ChBk_Dolphins!_PBCv_HiRes.jpg">
          <a:extLst>
            <a:ext uri="{FF2B5EF4-FFF2-40B4-BE49-F238E27FC236}">
              <a16:creationId xmlns:a16="http://schemas.microsoft.com/office/drawing/2014/main" id="{D85FAC66-F409-49F8-8560-3F3ABF8C13CE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7" name="Picture 18" descr="ChBk_Dolphins!_PBCv_HiRes.jpg">
          <a:extLst>
            <a:ext uri="{FF2B5EF4-FFF2-40B4-BE49-F238E27FC236}">
              <a16:creationId xmlns:a16="http://schemas.microsoft.com/office/drawing/2014/main" id="{4B9BD9C3-3326-4284-9F32-24503749B4E7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8" name="Picture 18" descr="ChBk_Dolphins!_PBCv_HiRes.jpg">
          <a:extLst>
            <a:ext uri="{FF2B5EF4-FFF2-40B4-BE49-F238E27FC236}">
              <a16:creationId xmlns:a16="http://schemas.microsoft.com/office/drawing/2014/main" id="{2AFB9794-77BE-4018-9EC1-EA3FAFD05F14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39" name="Picture 18" descr="ChBk_Dolphins!_PBCv_HiRes.jpg">
          <a:extLst>
            <a:ext uri="{FF2B5EF4-FFF2-40B4-BE49-F238E27FC236}">
              <a16:creationId xmlns:a16="http://schemas.microsoft.com/office/drawing/2014/main" id="{854C5C4F-0403-40CB-9E27-6BA19C0BA9CE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0" name="Picture 18" descr="ChBk_Dolphins!_PBCv_HiRes.jpg">
          <a:extLst>
            <a:ext uri="{FF2B5EF4-FFF2-40B4-BE49-F238E27FC236}">
              <a16:creationId xmlns:a16="http://schemas.microsoft.com/office/drawing/2014/main" id="{05111064-8CD6-4FA6-88C9-B2B116B05D1F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1" name="Picture 18" descr="ChBk_Dolphins!_PBCv_HiRes.jpg">
          <a:extLst>
            <a:ext uri="{FF2B5EF4-FFF2-40B4-BE49-F238E27FC236}">
              <a16:creationId xmlns:a16="http://schemas.microsoft.com/office/drawing/2014/main" id="{2851D000-FFF3-463D-9A0B-6E3C3579C218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2" name="Picture 18" descr="ChBk_Dolphins!_PBCv_HiRes.jpg">
          <a:extLst>
            <a:ext uri="{FF2B5EF4-FFF2-40B4-BE49-F238E27FC236}">
              <a16:creationId xmlns:a16="http://schemas.microsoft.com/office/drawing/2014/main" id="{6A7B376F-B69C-4D61-AC6F-3041912A1786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3" name="Picture 18" descr="ChBk_Dolphins!_PBCv_HiRes.jpg">
          <a:extLst>
            <a:ext uri="{FF2B5EF4-FFF2-40B4-BE49-F238E27FC236}">
              <a16:creationId xmlns:a16="http://schemas.microsoft.com/office/drawing/2014/main" id="{4EA6E04A-90E3-41D3-AD5E-0C999331AEA0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4" name="Picture 18" descr="ChBk_Dolphins!_PBCv_HiRes.jpg">
          <a:extLst>
            <a:ext uri="{FF2B5EF4-FFF2-40B4-BE49-F238E27FC236}">
              <a16:creationId xmlns:a16="http://schemas.microsoft.com/office/drawing/2014/main" id="{9940CDDD-764A-4BAC-8DD8-19E7BF4B66C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5" name="Picture 18" descr="ChBk_Dolphins!_PBCv_HiRes.jpg">
          <a:extLst>
            <a:ext uri="{FF2B5EF4-FFF2-40B4-BE49-F238E27FC236}">
              <a16:creationId xmlns:a16="http://schemas.microsoft.com/office/drawing/2014/main" id="{F4091240-3019-453B-9957-5CFD3118FFD2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6" name="Picture 18" descr="ChBk_Dolphins!_PBCv_HiRes.jpg">
          <a:extLst>
            <a:ext uri="{FF2B5EF4-FFF2-40B4-BE49-F238E27FC236}">
              <a16:creationId xmlns:a16="http://schemas.microsoft.com/office/drawing/2014/main" id="{8DEB6C96-C977-4B79-9F23-C83F5001B3D9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7" name="Picture 18" descr="ChBk_Dolphins!_PBCv_HiRes.jpg">
          <a:extLst>
            <a:ext uri="{FF2B5EF4-FFF2-40B4-BE49-F238E27FC236}">
              <a16:creationId xmlns:a16="http://schemas.microsoft.com/office/drawing/2014/main" id="{CDF59879-962E-46A9-B53F-087EAB2697D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8" name="Picture 18" descr="ChBk_Dolphins!_PBCv_HiRes.jpg">
          <a:extLst>
            <a:ext uri="{FF2B5EF4-FFF2-40B4-BE49-F238E27FC236}">
              <a16:creationId xmlns:a16="http://schemas.microsoft.com/office/drawing/2014/main" id="{169C6759-10C0-4B8A-8EBB-3E844A4E1913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49" name="Picture 18" descr="ChBk_Dolphins!_PBCv_HiRes.jpg">
          <a:extLst>
            <a:ext uri="{FF2B5EF4-FFF2-40B4-BE49-F238E27FC236}">
              <a16:creationId xmlns:a16="http://schemas.microsoft.com/office/drawing/2014/main" id="{07111BB6-9426-4941-960C-42F006CD1F11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0" name="Picture 18" descr="ChBk_Dolphins!_PBCv_HiRes.jpg">
          <a:extLst>
            <a:ext uri="{FF2B5EF4-FFF2-40B4-BE49-F238E27FC236}">
              <a16:creationId xmlns:a16="http://schemas.microsoft.com/office/drawing/2014/main" id="{468161A3-67FE-49C1-AA17-884418A2EE9D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1" name="Picture 18" descr="ChBk_Dolphins!_PBCv_HiRes.jpg">
          <a:extLst>
            <a:ext uri="{FF2B5EF4-FFF2-40B4-BE49-F238E27FC236}">
              <a16:creationId xmlns:a16="http://schemas.microsoft.com/office/drawing/2014/main" id="{419D3A1C-6513-4243-A418-670CB0915E6F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2" name="Picture 18" descr="ChBk_Dolphins!_PBCv_HiRes.jpg">
          <a:extLst>
            <a:ext uri="{FF2B5EF4-FFF2-40B4-BE49-F238E27FC236}">
              <a16:creationId xmlns:a16="http://schemas.microsoft.com/office/drawing/2014/main" id="{D7B44EE2-1CB6-4B53-A658-A9B77D551CF4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3" name="Picture 18" descr="ChBk_Dolphins!_PBCv_HiRes.jpg">
          <a:extLst>
            <a:ext uri="{FF2B5EF4-FFF2-40B4-BE49-F238E27FC236}">
              <a16:creationId xmlns:a16="http://schemas.microsoft.com/office/drawing/2014/main" id="{13471E6A-9CAF-4F17-BB85-247CA2455976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4" name="Picture 18" descr="ChBk_Dolphins!_PBCv_HiRes.jpg">
          <a:extLst>
            <a:ext uri="{FF2B5EF4-FFF2-40B4-BE49-F238E27FC236}">
              <a16:creationId xmlns:a16="http://schemas.microsoft.com/office/drawing/2014/main" id="{70C88042-0118-4F60-AC40-8214B279A486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5" name="Picture 18" descr="ChBk_Dolphins!_PBCv_HiRes.jpg">
          <a:extLst>
            <a:ext uri="{FF2B5EF4-FFF2-40B4-BE49-F238E27FC236}">
              <a16:creationId xmlns:a16="http://schemas.microsoft.com/office/drawing/2014/main" id="{48B98286-E0C6-4CCD-9FAF-F04ED5DB9067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6" name="Picture 18" descr="ChBk_Dolphins!_PBCv_HiRes.jpg">
          <a:extLst>
            <a:ext uri="{FF2B5EF4-FFF2-40B4-BE49-F238E27FC236}">
              <a16:creationId xmlns:a16="http://schemas.microsoft.com/office/drawing/2014/main" id="{74C48F65-06D0-48FE-BFD5-A1A76FC61540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7" name="Picture 18" descr="ChBk_Dolphins!_PBCv_HiRes.jpg">
          <a:extLst>
            <a:ext uri="{FF2B5EF4-FFF2-40B4-BE49-F238E27FC236}">
              <a16:creationId xmlns:a16="http://schemas.microsoft.com/office/drawing/2014/main" id="{F81ACC75-E44D-4505-B191-1CAEFA380A3B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8" name="Picture 18" descr="ChBk_Dolphins!_PBCv_HiRes.jpg">
          <a:extLst>
            <a:ext uri="{FF2B5EF4-FFF2-40B4-BE49-F238E27FC236}">
              <a16:creationId xmlns:a16="http://schemas.microsoft.com/office/drawing/2014/main" id="{1BCDF278-0B5B-4C0C-A8A5-175C67B7F290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59" name="Picture 18" descr="ChBk_Dolphins!_PBCv_HiRes.jpg">
          <a:extLst>
            <a:ext uri="{FF2B5EF4-FFF2-40B4-BE49-F238E27FC236}">
              <a16:creationId xmlns:a16="http://schemas.microsoft.com/office/drawing/2014/main" id="{07D4A316-B440-4B48-AEA3-D1A4375F4876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0" name="Picture 18" descr="ChBk_Dolphins!_PBCv_HiRes.jpg">
          <a:extLst>
            <a:ext uri="{FF2B5EF4-FFF2-40B4-BE49-F238E27FC236}">
              <a16:creationId xmlns:a16="http://schemas.microsoft.com/office/drawing/2014/main" id="{B948AA7D-E2D4-44CE-99B9-D64AB0381C37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1" name="Picture 18" descr="ChBk_Dolphins!_PBCv_HiRes.jpg">
          <a:extLst>
            <a:ext uri="{FF2B5EF4-FFF2-40B4-BE49-F238E27FC236}">
              <a16:creationId xmlns:a16="http://schemas.microsoft.com/office/drawing/2014/main" id="{A6914F95-DD30-46C2-AA14-4DEED2EA7573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2" name="Picture 18" descr="ChBk_Dolphins!_PBCv_HiRes.jpg">
          <a:extLst>
            <a:ext uri="{FF2B5EF4-FFF2-40B4-BE49-F238E27FC236}">
              <a16:creationId xmlns:a16="http://schemas.microsoft.com/office/drawing/2014/main" id="{57D50DC6-4BD8-4525-A02B-B860826999C6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3" name="Picture 18" descr="ChBk_Dolphins!_PBCv_HiRes.jpg">
          <a:extLst>
            <a:ext uri="{FF2B5EF4-FFF2-40B4-BE49-F238E27FC236}">
              <a16:creationId xmlns:a16="http://schemas.microsoft.com/office/drawing/2014/main" id="{813E4435-D32D-4FB3-8CD9-6ED831934513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4" name="Picture 18" descr="ChBk_Dolphins!_PBCv_HiRes.jpg">
          <a:extLst>
            <a:ext uri="{FF2B5EF4-FFF2-40B4-BE49-F238E27FC236}">
              <a16:creationId xmlns:a16="http://schemas.microsoft.com/office/drawing/2014/main" id="{3E564BC2-F90D-4C80-8320-83FA9094B6FC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5" name="Picture 18" descr="ChBk_Dolphins!_PBCv_HiRes.jpg">
          <a:extLst>
            <a:ext uri="{FF2B5EF4-FFF2-40B4-BE49-F238E27FC236}">
              <a16:creationId xmlns:a16="http://schemas.microsoft.com/office/drawing/2014/main" id="{06E0259C-9425-43DB-99B7-2F09C7149D33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6" name="Picture 18" descr="ChBk_Dolphins!_PBCv_HiRes.jpg">
          <a:extLst>
            <a:ext uri="{FF2B5EF4-FFF2-40B4-BE49-F238E27FC236}">
              <a16:creationId xmlns:a16="http://schemas.microsoft.com/office/drawing/2014/main" id="{3ACCFCF6-2F48-49B5-823F-689F3BD9AB41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7" name="Picture 18" descr="ChBk_Dolphins!_PBCv_HiRes.jpg">
          <a:extLst>
            <a:ext uri="{FF2B5EF4-FFF2-40B4-BE49-F238E27FC236}">
              <a16:creationId xmlns:a16="http://schemas.microsoft.com/office/drawing/2014/main" id="{5DC72A6B-0E1E-4634-89EF-6646011A8DFD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8" name="Picture 18" descr="ChBk_Dolphins!_PBCv_HiRes.jpg">
          <a:extLst>
            <a:ext uri="{FF2B5EF4-FFF2-40B4-BE49-F238E27FC236}">
              <a16:creationId xmlns:a16="http://schemas.microsoft.com/office/drawing/2014/main" id="{5E389AC8-8F5C-4379-9C4E-7240954CEB4C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69" name="Picture 18" descr="ChBk_Dolphins!_PBCv_HiRes.jpg">
          <a:extLst>
            <a:ext uri="{FF2B5EF4-FFF2-40B4-BE49-F238E27FC236}">
              <a16:creationId xmlns:a16="http://schemas.microsoft.com/office/drawing/2014/main" id="{D7E81A72-25F3-46E7-96DB-FC88FE1CBFE5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0" name="Picture 18" descr="ChBk_Dolphins!_PBCv_HiRes.jpg">
          <a:extLst>
            <a:ext uri="{FF2B5EF4-FFF2-40B4-BE49-F238E27FC236}">
              <a16:creationId xmlns:a16="http://schemas.microsoft.com/office/drawing/2014/main" id="{E0E88A1B-9D18-4AC7-A225-B718BA7CC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1" name="Picture 18" descr="ChBk_Dolphins!_PBCv_HiRes.jpg">
          <a:extLst>
            <a:ext uri="{FF2B5EF4-FFF2-40B4-BE49-F238E27FC236}">
              <a16:creationId xmlns:a16="http://schemas.microsoft.com/office/drawing/2014/main" id="{6AF6320B-52D7-4582-85A1-9EB4BFBDF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2" name="Picture 18" descr="ChBk_Dolphins!_PBCv_HiRes.jpg">
          <a:extLst>
            <a:ext uri="{FF2B5EF4-FFF2-40B4-BE49-F238E27FC236}">
              <a16:creationId xmlns:a16="http://schemas.microsoft.com/office/drawing/2014/main" id="{C5A96B8F-EBA9-4DB6-B893-ECA6AB7A8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3" name="Picture 18" descr="ChBk_Dolphins!_PBCv_HiRes.jpg">
          <a:extLst>
            <a:ext uri="{FF2B5EF4-FFF2-40B4-BE49-F238E27FC236}">
              <a16:creationId xmlns:a16="http://schemas.microsoft.com/office/drawing/2014/main" id="{F1A0805F-83E0-4A0D-8986-0F25E452F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4" name="Picture 18" descr="ChBk_Dolphins!_PBCv_HiRes.jpg">
          <a:extLst>
            <a:ext uri="{FF2B5EF4-FFF2-40B4-BE49-F238E27FC236}">
              <a16:creationId xmlns:a16="http://schemas.microsoft.com/office/drawing/2014/main" id="{2F3A3564-13BF-49E2-BE4E-9D20ED413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5" name="Picture 18" descr="ChBk_Dolphins!_PBCv_HiRes.jpg">
          <a:extLst>
            <a:ext uri="{FF2B5EF4-FFF2-40B4-BE49-F238E27FC236}">
              <a16:creationId xmlns:a16="http://schemas.microsoft.com/office/drawing/2014/main" id="{1E855D60-D72B-4DEB-9AAB-C049FC976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6" name="Picture 18" descr="ChBk_Dolphins!_PBCv_HiRes.jpg">
          <a:extLst>
            <a:ext uri="{FF2B5EF4-FFF2-40B4-BE49-F238E27FC236}">
              <a16:creationId xmlns:a16="http://schemas.microsoft.com/office/drawing/2014/main" id="{C77B7BCD-9781-4448-9245-0BBB3BCC9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7" name="Picture 18" descr="ChBk_Dolphins!_PBCv_HiRes.jpg">
          <a:extLst>
            <a:ext uri="{FF2B5EF4-FFF2-40B4-BE49-F238E27FC236}">
              <a16:creationId xmlns:a16="http://schemas.microsoft.com/office/drawing/2014/main" id="{79717224-1D57-45B0-BDB8-DF0070F1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8" name="Picture 18" descr="ChBk_Dolphins!_PBCv_HiRes.jpg">
          <a:extLst>
            <a:ext uri="{FF2B5EF4-FFF2-40B4-BE49-F238E27FC236}">
              <a16:creationId xmlns:a16="http://schemas.microsoft.com/office/drawing/2014/main" id="{0EA7BA72-EFF6-4D6E-8484-99B897AE6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79" name="Picture 18" descr="ChBk_Dolphins!_PBCv_HiRes.jpg">
          <a:extLst>
            <a:ext uri="{FF2B5EF4-FFF2-40B4-BE49-F238E27FC236}">
              <a16:creationId xmlns:a16="http://schemas.microsoft.com/office/drawing/2014/main" id="{F573CDFA-6703-4EAB-A505-F67166817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0" name="Picture 18" descr="ChBk_Dolphins!_PBCv_HiRes.jpg">
          <a:extLst>
            <a:ext uri="{FF2B5EF4-FFF2-40B4-BE49-F238E27FC236}">
              <a16:creationId xmlns:a16="http://schemas.microsoft.com/office/drawing/2014/main" id="{49350813-2DC4-441C-A11A-DF97EC69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1" name="Picture 18" descr="ChBk_Dolphins!_PBCv_HiRes.jpg">
          <a:extLst>
            <a:ext uri="{FF2B5EF4-FFF2-40B4-BE49-F238E27FC236}">
              <a16:creationId xmlns:a16="http://schemas.microsoft.com/office/drawing/2014/main" id="{8A8E98C3-475C-4E88-8340-9C259F08A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2" name="Picture 18" descr="ChBk_Dolphins!_PBCv_HiRes.jpg">
          <a:extLst>
            <a:ext uri="{FF2B5EF4-FFF2-40B4-BE49-F238E27FC236}">
              <a16:creationId xmlns:a16="http://schemas.microsoft.com/office/drawing/2014/main" id="{4BD12833-4C13-483E-9869-14C1D37F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3" name="Picture 18" descr="ChBk_Dolphins!_PBCv_HiRes.jpg">
          <a:extLst>
            <a:ext uri="{FF2B5EF4-FFF2-40B4-BE49-F238E27FC236}">
              <a16:creationId xmlns:a16="http://schemas.microsoft.com/office/drawing/2014/main" id="{06D4FEA4-5AF5-4C1D-AAAE-8440DEEB0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4" name="Picture 18" descr="ChBk_Dolphins!_PBCv_HiRes.jpg">
          <a:extLst>
            <a:ext uri="{FF2B5EF4-FFF2-40B4-BE49-F238E27FC236}">
              <a16:creationId xmlns:a16="http://schemas.microsoft.com/office/drawing/2014/main" id="{5310DBB9-2043-4E45-9455-A4C48A9A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5" name="Picture 18" descr="ChBk_Dolphins!_PBCv_HiRes.jpg">
          <a:extLst>
            <a:ext uri="{FF2B5EF4-FFF2-40B4-BE49-F238E27FC236}">
              <a16:creationId xmlns:a16="http://schemas.microsoft.com/office/drawing/2014/main" id="{17FD80DC-2E09-473B-887D-F8E8C4F78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6" name="Picture 18" descr="ChBk_Dolphins!_PBCv_HiRes.jpg">
          <a:extLst>
            <a:ext uri="{FF2B5EF4-FFF2-40B4-BE49-F238E27FC236}">
              <a16:creationId xmlns:a16="http://schemas.microsoft.com/office/drawing/2014/main" id="{0669C210-F9E8-4A14-B2C2-94830FAB3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7" name="Picture 18" descr="ChBk_Dolphins!_PBCv_HiRes.jpg">
          <a:extLst>
            <a:ext uri="{FF2B5EF4-FFF2-40B4-BE49-F238E27FC236}">
              <a16:creationId xmlns:a16="http://schemas.microsoft.com/office/drawing/2014/main" id="{6118052F-035E-46E7-898B-F41F1503A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8" name="Picture 18" descr="ChBk_Dolphins!_PBCv_HiRes.jpg">
          <a:extLst>
            <a:ext uri="{FF2B5EF4-FFF2-40B4-BE49-F238E27FC236}">
              <a16:creationId xmlns:a16="http://schemas.microsoft.com/office/drawing/2014/main" id="{F848868E-146E-4FFF-867A-D3CA0AB7D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89" name="Picture 18" descr="ChBk_Dolphins!_PBCv_HiRes.jpg">
          <a:extLst>
            <a:ext uri="{FF2B5EF4-FFF2-40B4-BE49-F238E27FC236}">
              <a16:creationId xmlns:a16="http://schemas.microsoft.com/office/drawing/2014/main" id="{0BD16E56-64AB-47E5-AD03-A97C9CE0F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0" name="Picture 18" descr="ChBk_Dolphins!_PBCv_HiRes.jpg">
          <a:extLst>
            <a:ext uri="{FF2B5EF4-FFF2-40B4-BE49-F238E27FC236}">
              <a16:creationId xmlns:a16="http://schemas.microsoft.com/office/drawing/2014/main" id="{448D49EB-35F1-4BC0-A3D3-2DE38B673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1" name="Picture 18" descr="ChBk_Dolphins!_PBCv_HiRes.jpg">
          <a:extLst>
            <a:ext uri="{FF2B5EF4-FFF2-40B4-BE49-F238E27FC236}">
              <a16:creationId xmlns:a16="http://schemas.microsoft.com/office/drawing/2014/main" id="{C4B4C484-0F9C-43D4-9287-A87743ED4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2" name="Picture 18" descr="ChBk_Dolphins!_PBCv_HiRes.jpg">
          <a:extLst>
            <a:ext uri="{FF2B5EF4-FFF2-40B4-BE49-F238E27FC236}">
              <a16:creationId xmlns:a16="http://schemas.microsoft.com/office/drawing/2014/main" id="{09DD5F67-9F55-4045-BF09-2DEFAD374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3" name="Picture 18" descr="ChBk_Dolphins!_PBCv_HiRes.jpg">
          <a:extLst>
            <a:ext uri="{FF2B5EF4-FFF2-40B4-BE49-F238E27FC236}">
              <a16:creationId xmlns:a16="http://schemas.microsoft.com/office/drawing/2014/main" id="{CAC67A2C-45A5-4009-9144-A0632C76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4" name="Picture 18" descr="ChBk_Dolphins!_PBCv_HiRes.jpg">
          <a:extLst>
            <a:ext uri="{FF2B5EF4-FFF2-40B4-BE49-F238E27FC236}">
              <a16:creationId xmlns:a16="http://schemas.microsoft.com/office/drawing/2014/main" id="{142EB1B3-A359-49BC-9C07-041ACCD87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5" name="Picture 18" descr="ChBk_Dolphins!_PBCv_HiRes.jpg">
          <a:extLst>
            <a:ext uri="{FF2B5EF4-FFF2-40B4-BE49-F238E27FC236}">
              <a16:creationId xmlns:a16="http://schemas.microsoft.com/office/drawing/2014/main" id="{ABED140A-3A9D-4F7C-88B8-01F5900FB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6" name="Picture 18" descr="ChBk_Dolphins!_PBCv_HiRes.jpg">
          <a:extLst>
            <a:ext uri="{FF2B5EF4-FFF2-40B4-BE49-F238E27FC236}">
              <a16:creationId xmlns:a16="http://schemas.microsoft.com/office/drawing/2014/main" id="{A2534E97-2814-4127-9355-96064EF81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7" name="Picture 18" descr="ChBk_Dolphins!_PBCv_HiRes.jpg">
          <a:extLst>
            <a:ext uri="{FF2B5EF4-FFF2-40B4-BE49-F238E27FC236}">
              <a16:creationId xmlns:a16="http://schemas.microsoft.com/office/drawing/2014/main" id="{D18E0DEB-F3BA-47E3-AEFE-CD9D7AA0B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8" name="Picture 18" descr="ChBk_Dolphins!_PBCv_HiRes.jpg">
          <a:extLst>
            <a:ext uri="{FF2B5EF4-FFF2-40B4-BE49-F238E27FC236}">
              <a16:creationId xmlns:a16="http://schemas.microsoft.com/office/drawing/2014/main" id="{F2AC03E0-42A9-4613-A86A-45AC63195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2999" name="Picture 18" descr="ChBk_Dolphins!_PBCv_HiRes.jpg">
          <a:extLst>
            <a:ext uri="{FF2B5EF4-FFF2-40B4-BE49-F238E27FC236}">
              <a16:creationId xmlns:a16="http://schemas.microsoft.com/office/drawing/2014/main" id="{13FC1DBE-E5D4-42F4-82AA-1AB7ED090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0" name="Picture 18" descr="ChBk_Dolphins!_PBCv_HiRes.jpg">
          <a:extLst>
            <a:ext uri="{FF2B5EF4-FFF2-40B4-BE49-F238E27FC236}">
              <a16:creationId xmlns:a16="http://schemas.microsoft.com/office/drawing/2014/main" id="{450225D9-B9E5-404A-BEEB-3ED956AA9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1" name="Picture 18" descr="ChBk_Dolphins!_PBCv_HiRes.jpg">
          <a:extLst>
            <a:ext uri="{FF2B5EF4-FFF2-40B4-BE49-F238E27FC236}">
              <a16:creationId xmlns:a16="http://schemas.microsoft.com/office/drawing/2014/main" id="{E824DCD8-26A1-479B-9305-5D4892FEC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2" name="Picture 18" descr="ChBk_Dolphins!_PBCv_HiRes.jpg">
          <a:extLst>
            <a:ext uri="{FF2B5EF4-FFF2-40B4-BE49-F238E27FC236}">
              <a16:creationId xmlns:a16="http://schemas.microsoft.com/office/drawing/2014/main" id="{0FDD4737-F0AD-448E-939F-B3051CC47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3" name="Picture 18" descr="ChBk_Dolphins!_PBCv_HiRes.jpg">
          <a:extLst>
            <a:ext uri="{FF2B5EF4-FFF2-40B4-BE49-F238E27FC236}">
              <a16:creationId xmlns:a16="http://schemas.microsoft.com/office/drawing/2014/main" id="{76D31BAB-00E7-46F4-B27C-865DCE602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4" name="Picture 18" descr="ChBk_Dolphins!_PBCv_HiRes.jpg">
          <a:extLst>
            <a:ext uri="{FF2B5EF4-FFF2-40B4-BE49-F238E27FC236}">
              <a16:creationId xmlns:a16="http://schemas.microsoft.com/office/drawing/2014/main" id="{146D1AFD-BA2A-42D0-AAA4-82A405077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5" name="Picture 18" descr="ChBk_Dolphins!_PBCv_HiRes.jpg">
          <a:extLst>
            <a:ext uri="{FF2B5EF4-FFF2-40B4-BE49-F238E27FC236}">
              <a16:creationId xmlns:a16="http://schemas.microsoft.com/office/drawing/2014/main" id="{D4BA81B4-7614-4608-908C-A545B87C9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6" name="Picture 18" descr="ChBk_Dolphins!_PBCv_HiRes.jpg">
          <a:extLst>
            <a:ext uri="{FF2B5EF4-FFF2-40B4-BE49-F238E27FC236}">
              <a16:creationId xmlns:a16="http://schemas.microsoft.com/office/drawing/2014/main" id="{76A81657-05A4-4EB9-98D0-909B2EF5D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7" name="Picture 18" descr="ChBk_Dolphins!_PBCv_HiRes.jpg">
          <a:extLst>
            <a:ext uri="{FF2B5EF4-FFF2-40B4-BE49-F238E27FC236}">
              <a16:creationId xmlns:a16="http://schemas.microsoft.com/office/drawing/2014/main" id="{70C99EB9-7BD8-4E93-8D27-58F81790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8" name="Picture 18" descr="ChBk_Dolphins!_PBCv_HiRes.jpg">
          <a:extLst>
            <a:ext uri="{FF2B5EF4-FFF2-40B4-BE49-F238E27FC236}">
              <a16:creationId xmlns:a16="http://schemas.microsoft.com/office/drawing/2014/main" id="{5E96C248-18B8-4CFD-8E0A-83A1589B2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09" name="Picture 18" descr="ChBk_Dolphins!_PBCv_HiRes.jpg">
          <a:extLst>
            <a:ext uri="{FF2B5EF4-FFF2-40B4-BE49-F238E27FC236}">
              <a16:creationId xmlns:a16="http://schemas.microsoft.com/office/drawing/2014/main" id="{5A93DCEC-C141-465A-955F-B7BF5E42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0" name="Picture 18" descr="ChBk_Dolphins!_PBCv_HiRes.jpg">
          <a:extLst>
            <a:ext uri="{FF2B5EF4-FFF2-40B4-BE49-F238E27FC236}">
              <a16:creationId xmlns:a16="http://schemas.microsoft.com/office/drawing/2014/main" id="{1A7B8E37-702C-4D06-8AA6-FDC1D70B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1" name="Picture 18" descr="ChBk_Dolphins!_PBCv_HiRes.jpg">
          <a:extLst>
            <a:ext uri="{FF2B5EF4-FFF2-40B4-BE49-F238E27FC236}">
              <a16:creationId xmlns:a16="http://schemas.microsoft.com/office/drawing/2014/main" id="{AA6EFE3E-E38E-4E6F-8DDF-3F35784EE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2" name="Picture 18" descr="ChBk_Dolphins!_PBCv_HiRes.jpg">
          <a:extLst>
            <a:ext uri="{FF2B5EF4-FFF2-40B4-BE49-F238E27FC236}">
              <a16:creationId xmlns:a16="http://schemas.microsoft.com/office/drawing/2014/main" id="{2F746B36-4D88-417D-A052-1A7E5904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3" name="Picture 18" descr="ChBk_Dolphins!_PBCv_HiRes.jpg">
          <a:extLst>
            <a:ext uri="{FF2B5EF4-FFF2-40B4-BE49-F238E27FC236}">
              <a16:creationId xmlns:a16="http://schemas.microsoft.com/office/drawing/2014/main" id="{4E9B8946-93BC-4506-8D09-B2A6E5135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4" name="Picture 18" descr="ChBk_Dolphins!_PBCv_HiRes.jpg">
          <a:extLst>
            <a:ext uri="{FF2B5EF4-FFF2-40B4-BE49-F238E27FC236}">
              <a16:creationId xmlns:a16="http://schemas.microsoft.com/office/drawing/2014/main" id="{22830BC3-416D-4685-AA1D-48E270136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5" name="Picture 18" descr="ChBk_Dolphins!_PBCv_HiRes.jpg">
          <a:extLst>
            <a:ext uri="{FF2B5EF4-FFF2-40B4-BE49-F238E27FC236}">
              <a16:creationId xmlns:a16="http://schemas.microsoft.com/office/drawing/2014/main" id="{EC41F81A-1FC6-4E3D-A772-918556CB6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6" name="Picture 18" descr="ChBk_Dolphins!_PBCv_HiRes.jpg">
          <a:extLst>
            <a:ext uri="{FF2B5EF4-FFF2-40B4-BE49-F238E27FC236}">
              <a16:creationId xmlns:a16="http://schemas.microsoft.com/office/drawing/2014/main" id="{ED18529D-D01C-4415-BBDC-6029BFCAA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7" name="Picture 18" descr="ChBk_Dolphins!_PBCv_HiRes.jpg">
          <a:extLst>
            <a:ext uri="{FF2B5EF4-FFF2-40B4-BE49-F238E27FC236}">
              <a16:creationId xmlns:a16="http://schemas.microsoft.com/office/drawing/2014/main" id="{DC962190-77F8-4C0F-9BC9-002FE5FD9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8" name="Picture 18" descr="ChBk_Dolphins!_PBCv_HiRes.jpg">
          <a:extLst>
            <a:ext uri="{FF2B5EF4-FFF2-40B4-BE49-F238E27FC236}">
              <a16:creationId xmlns:a16="http://schemas.microsoft.com/office/drawing/2014/main" id="{FFADD580-68FC-4BCB-8B1E-82B04A65D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19" name="Picture 18" descr="ChBk_Dolphins!_PBCv_HiRes.jpg">
          <a:extLst>
            <a:ext uri="{FF2B5EF4-FFF2-40B4-BE49-F238E27FC236}">
              <a16:creationId xmlns:a16="http://schemas.microsoft.com/office/drawing/2014/main" id="{D4144DCF-6B95-4C46-91DD-EE406F1B7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0" name="Picture 18" descr="ChBk_Dolphins!_PBCv_HiRes.jpg">
          <a:extLst>
            <a:ext uri="{FF2B5EF4-FFF2-40B4-BE49-F238E27FC236}">
              <a16:creationId xmlns:a16="http://schemas.microsoft.com/office/drawing/2014/main" id="{C1DB072B-6E31-499E-9ACE-6759006FF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1" name="Picture 18" descr="ChBk_Dolphins!_PBCv_HiRes.jpg">
          <a:extLst>
            <a:ext uri="{FF2B5EF4-FFF2-40B4-BE49-F238E27FC236}">
              <a16:creationId xmlns:a16="http://schemas.microsoft.com/office/drawing/2014/main" id="{6AADEA34-2DDC-4E29-AE39-E845148C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2" name="Picture 18" descr="ChBk_Dolphins!_PBCv_HiRes.jpg">
          <a:extLst>
            <a:ext uri="{FF2B5EF4-FFF2-40B4-BE49-F238E27FC236}">
              <a16:creationId xmlns:a16="http://schemas.microsoft.com/office/drawing/2014/main" id="{41E36A89-B979-4AD1-8CD4-6B9B26CE8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3" name="Picture 18" descr="ChBk_Dolphins!_PBCv_HiRes.jpg">
          <a:extLst>
            <a:ext uri="{FF2B5EF4-FFF2-40B4-BE49-F238E27FC236}">
              <a16:creationId xmlns:a16="http://schemas.microsoft.com/office/drawing/2014/main" id="{1A36C58E-94E4-4C18-856A-B42668FD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4" name="Picture 18" descr="ChBk_Dolphins!_PBCv_HiRes.jpg">
          <a:extLst>
            <a:ext uri="{FF2B5EF4-FFF2-40B4-BE49-F238E27FC236}">
              <a16:creationId xmlns:a16="http://schemas.microsoft.com/office/drawing/2014/main" id="{84494E98-766E-454F-9A4F-96A756012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5" name="Picture 18" descr="ChBk_Dolphins!_PBCv_HiRes.jpg">
          <a:extLst>
            <a:ext uri="{FF2B5EF4-FFF2-40B4-BE49-F238E27FC236}">
              <a16:creationId xmlns:a16="http://schemas.microsoft.com/office/drawing/2014/main" id="{686FC7EF-77D3-4121-86C4-679C1E2AC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6" name="Picture 18" descr="ChBk_Dolphins!_PBCv_HiRes.jpg">
          <a:extLst>
            <a:ext uri="{FF2B5EF4-FFF2-40B4-BE49-F238E27FC236}">
              <a16:creationId xmlns:a16="http://schemas.microsoft.com/office/drawing/2014/main" id="{87D2870F-52B3-4F4E-8E49-CBCF9B378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7" name="Picture 18" descr="ChBk_Dolphins!_PBCv_HiRes.jpg">
          <a:extLst>
            <a:ext uri="{FF2B5EF4-FFF2-40B4-BE49-F238E27FC236}">
              <a16:creationId xmlns:a16="http://schemas.microsoft.com/office/drawing/2014/main" id="{BC441307-4F37-4054-AE9D-1EB2D2C60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8" name="Picture 18" descr="ChBk_Dolphins!_PBCv_HiRes.jpg">
          <a:extLst>
            <a:ext uri="{FF2B5EF4-FFF2-40B4-BE49-F238E27FC236}">
              <a16:creationId xmlns:a16="http://schemas.microsoft.com/office/drawing/2014/main" id="{F53CA67E-63E3-4A66-96D3-B64BF644A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29" name="Picture 18" descr="ChBk_Dolphins!_PBCv_HiRes.jpg">
          <a:extLst>
            <a:ext uri="{FF2B5EF4-FFF2-40B4-BE49-F238E27FC236}">
              <a16:creationId xmlns:a16="http://schemas.microsoft.com/office/drawing/2014/main" id="{1A15B32C-D45F-4820-8047-EFDB92593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0" name="Picture 18" descr="ChBk_Dolphins!_PBCv_HiRes.jpg">
          <a:extLst>
            <a:ext uri="{FF2B5EF4-FFF2-40B4-BE49-F238E27FC236}">
              <a16:creationId xmlns:a16="http://schemas.microsoft.com/office/drawing/2014/main" id="{B9C2840B-2D18-402F-9944-2CB59725C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1" name="Picture 18" descr="ChBk_Dolphins!_PBCv_HiRes.jpg">
          <a:extLst>
            <a:ext uri="{FF2B5EF4-FFF2-40B4-BE49-F238E27FC236}">
              <a16:creationId xmlns:a16="http://schemas.microsoft.com/office/drawing/2014/main" id="{A46D2D6B-E270-41C3-AC47-ADD34F930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2" name="Picture 18" descr="ChBk_Dolphins!_PBCv_HiRes.jpg">
          <a:extLst>
            <a:ext uri="{FF2B5EF4-FFF2-40B4-BE49-F238E27FC236}">
              <a16:creationId xmlns:a16="http://schemas.microsoft.com/office/drawing/2014/main" id="{A9566B37-5FC8-4BD5-93E5-E04619536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3" name="Picture 18" descr="ChBk_Dolphins!_PBCv_HiRes.jpg">
          <a:extLst>
            <a:ext uri="{FF2B5EF4-FFF2-40B4-BE49-F238E27FC236}">
              <a16:creationId xmlns:a16="http://schemas.microsoft.com/office/drawing/2014/main" id="{0A246810-0395-4BE0-B9FC-143B184F4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4" name="Picture 18" descr="ChBk_Dolphins!_PBCv_HiRes.jpg">
          <a:extLst>
            <a:ext uri="{FF2B5EF4-FFF2-40B4-BE49-F238E27FC236}">
              <a16:creationId xmlns:a16="http://schemas.microsoft.com/office/drawing/2014/main" id="{8B765C02-B0E9-4D11-A9D6-B72EEE4BE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5" name="Picture 18" descr="ChBk_Dolphins!_PBCv_HiRes.jpg">
          <a:extLst>
            <a:ext uri="{FF2B5EF4-FFF2-40B4-BE49-F238E27FC236}">
              <a16:creationId xmlns:a16="http://schemas.microsoft.com/office/drawing/2014/main" id="{501387CB-38E8-4C71-BA2B-295CC0BB3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6" name="Picture 18" descr="ChBk_Dolphins!_PBCv_HiRes.jpg">
          <a:extLst>
            <a:ext uri="{FF2B5EF4-FFF2-40B4-BE49-F238E27FC236}">
              <a16:creationId xmlns:a16="http://schemas.microsoft.com/office/drawing/2014/main" id="{14E3E365-0D12-4729-9BA4-864CF8507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7" name="Picture 18" descr="ChBk_Dolphins!_PBCv_HiRes.jpg">
          <a:extLst>
            <a:ext uri="{FF2B5EF4-FFF2-40B4-BE49-F238E27FC236}">
              <a16:creationId xmlns:a16="http://schemas.microsoft.com/office/drawing/2014/main" id="{FFB8ABD3-0958-4E32-9AA8-2E69769D6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8" name="Picture 18" descr="ChBk_Dolphins!_PBCv_HiRes.jpg">
          <a:extLst>
            <a:ext uri="{FF2B5EF4-FFF2-40B4-BE49-F238E27FC236}">
              <a16:creationId xmlns:a16="http://schemas.microsoft.com/office/drawing/2014/main" id="{16397026-EE43-446A-945C-6C1037DC7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39" name="Picture 18" descr="ChBk_Dolphins!_PBCv_HiRes.jpg">
          <a:extLst>
            <a:ext uri="{FF2B5EF4-FFF2-40B4-BE49-F238E27FC236}">
              <a16:creationId xmlns:a16="http://schemas.microsoft.com/office/drawing/2014/main" id="{71699EFF-1B62-41B1-AEE8-13862FF6A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0" name="Picture 18" descr="ChBk_Dolphins!_PBCv_HiRes.jpg">
          <a:extLst>
            <a:ext uri="{FF2B5EF4-FFF2-40B4-BE49-F238E27FC236}">
              <a16:creationId xmlns:a16="http://schemas.microsoft.com/office/drawing/2014/main" id="{94D5427F-60AA-4E2B-B455-BD99BAE82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1" name="Picture 18" descr="ChBk_Dolphins!_PBCv_HiRes.jpg">
          <a:extLst>
            <a:ext uri="{FF2B5EF4-FFF2-40B4-BE49-F238E27FC236}">
              <a16:creationId xmlns:a16="http://schemas.microsoft.com/office/drawing/2014/main" id="{BCF626A3-5516-4365-AEDF-5418728CC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2" name="Picture 18" descr="ChBk_Dolphins!_PBCv_HiRes.jpg">
          <a:extLst>
            <a:ext uri="{FF2B5EF4-FFF2-40B4-BE49-F238E27FC236}">
              <a16:creationId xmlns:a16="http://schemas.microsoft.com/office/drawing/2014/main" id="{D4E19EC7-0CC7-45C6-90C4-2DFEF146E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3" name="Picture 18" descr="ChBk_Dolphins!_PBCv_HiRes.jpg">
          <a:extLst>
            <a:ext uri="{FF2B5EF4-FFF2-40B4-BE49-F238E27FC236}">
              <a16:creationId xmlns:a16="http://schemas.microsoft.com/office/drawing/2014/main" id="{DF38F239-28DC-4E65-971F-77895CD67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4" name="Picture 18" descr="ChBk_Dolphins!_PBCv_HiRes.jpg">
          <a:extLst>
            <a:ext uri="{FF2B5EF4-FFF2-40B4-BE49-F238E27FC236}">
              <a16:creationId xmlns:a16="http://schemas.microsoft.com/office/drawing/2014/main" id="{D7450303-F409-4A97-853C-20DD4DA07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5" name="Picture 18" descr="ChBk_Dolphins!_PBCv_HiRes.jpg">
          <a:extLst>
            <a:ext uri="{FF2B5EF4-FFF2-40B4-BE49-F238E27FC236}">
              <a16:creationId xmlns:a16="http://schemas.microsoft.com/office/drawing/2014/main" id="{2B8C9A62-A025-4724-8B77-4EACAAC3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6" name="Picture 18" descr="ChBk_Dolphins!_PBCv_HiRes.jpg">
          <a:extLst>
            <a:ext uri="{FF2B5EF4-FFF2-40B4-BE49-F238E27FC236}">
              <a16:creationId xmlns:a16="http://schemas.microsoft.com/office/drawing/2014/main" id="{ED9C19E5-9042-41B1-B909-850D2CC01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7" name="Picture 18" descr="ChBk_Dolphins!_PBCv_HiRes.jpg">
          <a:extLst>
            <a:ext uri="{FF2B5EF4-FFF2-40B4-BE49-F238E27FC236}">
              <a16:creationId xmlns:a16="http://schemas.microsoft.com/office/drawing/2014/main" id="{4EE944A9-24EC-4FF5-9368-AED4311C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8" name="Picture 18" descr="ChBk_Dolphins!_PBCv_HiRes.jpg">
          <a:extLst>
            <a:ext uri="{FF2B5EF4-FFF2-40B4-BE49-F238E27FC236}">
              <a16:creationId xmlns:a16="http://schemas.microsoft.com/office/drawing/2014/main" id="{A73AD2FE-3A57-4B33-8BFC-5C5DDC9CE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49" name="Picture 18" descr="ChBk_Dolphins!_PBCv_HiRes.jpg">
          <a:extLst>
            <a:ext uri="{FF2B5EF4-FFF2-40B4-BE49-F238E27FC236}">
              <a16:creationId xmlns:a16="http://schemas.microsoft.com/office/drawing/2014/main" id="{8BE3B8E1-65E7-4168-B793-8414FE9BC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0" name="Picture 18" descr="ChBk_Dolphins!_PBCv_HiRes.jpg">
          <a:extLst>
            <a:ext uri="{FF2B5EF4-FFF2-40B4-BE49-F238E27FC236}">
              <a16:creationId xmlns:a16="http://schemas.microsoft.com/office/drawing/2014/main" id="{0F9A5C18-8FD1-461F-B619-0A31C1819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1" name="Picture 18" descr="ChBk_Dolphins!_PBCv_HiRes.jpg">
          <a:extLst>
            <a:ext uri="{FF2B5EF4-FFF2-40B4-BE49-F238E27FC236}">
              <a16:creationId xmlns:a16="http://schemas.microsoft.com/office/drawing/2014/main" id="{DBFFD8AD-AEE5-4DE7-AA54-916D0DE39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2" name="Picture 18" descr="ChBk_Dolphins!_PBCv_HiRes.jpg">
          <a:extLst>
            <a:ext uri="{FF2B5EF4-FFF2-40B4-BE49-F238E27FC236}">
              <a16:creationId xmlns:a16="http://schemas.microsoft.com/office/drawing/2014/main" id="{45C97DE5-6306-407C-9083-47C1BCE12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3" name="Picture 18" descr="ChBk_Dolphins!_PBCv_HiRes.jpg">
          <a:extLst>
            <a:ext uri="{FF2B5EF4-FFF2-40B4-BE49-F238E27FC236}">
              <a16:creationId xmlns:a16="http://schemas.microsoft.com/office/drawing/2014/main" id="{5164C845-0A71-4451-911E-F27F41A0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4" name="Picture 18" descr="ChBk_Dolphins!_PBCv_HiRes.jpg">
          <a:extLst>
            <a:ext uri="{FF2B5EF4-FFF2-40B4-BE49-F238E27FC236}">
              <a16:creationId xmlns:a16="http://schemas.microsoft.com/office/drawing/2014/main" id="{C0B045FC-94D4-4CD7-B2FB-032C5F578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5" name="Picture 18" descr="ChBk_Dolphins!_PBCv_HiRes.jpg">
          <a:extLst>
            <a:ext uri="{FF2B5EF4-FFF2-40B4-BE49-F238E27FC236}">
              <a16:creationId xmlns:a16="http://schemas.microsoft.com/office/drawing/2014/main" id="{765378D8-66ED-4558-A45D-EB943D8E3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6" name="Picture 18" descr="ChBk_Dolphins!_PBCv_HiRes.jpg">
          <a:extLst>
            <a:ext uri="{FF2B5EF4-FFF2-40B4-BE49-F238E27FC236}">
              <a16:creationId xmlns:a16="http://schemas.microsoft.com/office/drawing/2014/main" id="{ABEA5EA0-15C2-40A9-A753-83327B30E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7" name="Picture 18" descr="ChBk_Dolphins!_PBCv_HiRes.jpg">
          <a:extLst>
            <a:ext uri="{FF2B5EF4-FFF2-40B4-BE49-F238E27FC236}">
              <a16:creationId xmlns:a16="http://schemas.microsoft.com/office/drawing/2014/main" id="{3E6B89C4-9ACE-4486-BADB-A6A1A5734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8" name="Picture 18" descr="ChBk_Dolphins!_PBCv_HiRes.jpg">
          <a:extLst>
            <a:ext uri="{FF2B5EF4-FFF2-40B4-BE49-F238E27FC236}">
              <a16:creationId xmlns:a16="http://schemas.microsoft.com/office/drawing/2014/main" id="{74EF1AF6-E7E3-4E05-944D-5F6601A0F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59" name="Picture 18" descr="ChBk_Dolphins!_PBCv_HiRes.jpg">
          <a:extLst>
            <a:ext uri="{FF2B5EF4-FFF2-40B4-BE49-F238E27FC236}">
              <a16:creationId xmlns:a16="http://schemas.microsoft.com/office/drawing/2014/main" id="{7AD863E8-AAF2-4898-AECC-CA66E622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0" name="Picture 18" descr="ChBk_Dolphins!_PBCv_HiRes.jpg">
          <a:extLst>
            <a:ext uri="{FF2B5EF4-FFF2-40B4-BE49-F238E27FC236}">
              <a16:creationId xmlns:a16="http://schemas.microsoft.com/office/drawing/2014/main" id="{8986C0A1-F7C1-4F10-BA1C-E0A2A359E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1" name="Picture 18" descr="ChBk_Dolphins!_PBCv_HiRes.jpg">
          <a:extLst>
            <a:ext uri="{FF2B5EF4-FFF2-40B4-BE49-F238E27FC236}">
              <a16:creationId xmlns:a16="http://schemas.microsoft.com/office/drawing/2014/main" id="{F511CCA8-DAD0-4EA9-88CB-1595587DF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2" name="Picture 18" descr="ChBk_Dolphins!_PBCv_HiRes.jpg">
          <a:extLst>
            <a:ext uri="{FF2B5EF4-FFF2-40B4-BE49-F238E27FC236}">
              <a16:creationId xmlns:a16="http://schemas.microsoft.com/office/drawing/2014/main" id="{29B5ADF5-C068-4A48-8983-3EEF8720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3" name="Picture 18" descr="ChBk_Dolphins!_PBCv_HiRes.jpg">
          <a:extLst>
            <a:ext uri="{FF2B5EF4-FFF2-40B4-BE49-F238E27FC236}">
              <a16:creationId xmlns:a16="http://schemas.microsoft.com/office/drawing/2014/main" id="{CF7E01EF-3D62-4E90-9F72-E123183E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4" name="Picture 18" descr="ChBk_Dolphins!_PBCv_HiRes.jpg">
          <a:extLst>
            <a:ext uri="{FF2B5EF4-FFF2-40B4-BE49-F238E27FC236}">
              <a16:creationId xmlns:a16="http://schemas.microsoft.com/office/drawing/2014/main" id="{87B43975-7235-40FD-8F67-02B98226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5" name="Picture 18" descr="ChBk_Dolphins!_PBCv_HiRes.jpg">
          <a:extLst>
            <a:ext uri="{FF2B5EF4-FFF2-40B4-BE49-F238E27FC236}">
              <a16:creationId xmlns:a16="http://schemas.microsoft.com/office/drawing/2014/main" id="{851AE8E1-FC53-47AC-BD9B-F9989733A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6" name="Picture 18" descr="ChBk_Dolphins!_PBCv_HiRes.jpg">
          <a:extLst>
            <a:ext uri="{FF2B5EF4-FFF2-40B4-BE49-F238E27FC236}">
              <a16:creationId xmlns:a16="http://schemas.microsoft.com/office/drawing/2014/main" id="{572A33D3-5FBD-4857-8802-C1B24345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7" name="Picture 18" descr="ChBk_Dolphins!_PBCv_HiRes.jpg">
          <a:extLst>
            <a:ext uri="{FF2B5EF4-FFF2-40B4-BE49-F238E27FC236}">
              <a16:creationId xmlns:a16="http://schemas.microsoft.com/office/drawing/2014/main" id="{A8DD7908-1311-4055-8B22-1DEC14EE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8" name="Picture 18" descr="ChBk_Dolphins!_PBCv_HiRes.jpg">
          <a:extLst>
            <a:ext uri="{FF2B5EF4-FFF2-40B4-BE49-F238E27FC236}">
              <a16:creationId xmlns:a16="http://schemas.microsoft.com/office/drawing/2014/main" id="{FD0EAE07-583F-4D39-A02C-C1D6ECBC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69" name="Picture 18" descr="ChBk_Dolphins!_PBCv_HiRes.jpg">
          <a:extLst>
            <a:ext uri="{FF2B5EF4-FFF2-40B4-BE49-F238E27FC236}">
              <a16:creationId xmlns:a16="http://schemas.microsoft.com/office/drawing/2014/main" id="{0D2876CA-C575-4F5A-8E9B-FDDA0A29F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0" name="Picture 18" descr="ChBk_Dolphins!_PBCv_HiRes.jpg">
          <a:extLst>
            <a:ext uri="{FF2B5EF4-FFF2-40B4-BE49-F238E27FC236}">
              <a16:creationId xmlns:a16="http://schemas.microsoft.com/office/drawing/2014/main" id="{8E21A79B-01B8-4830-A5F7-906D9BB5F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1" name="Picture 18" descr="ChBk_Dolphins!_PBCv_HiRes.jpg">
          <a:extLst>
            <a:ext uri="{FF2B5EF4-FFF2-40B4-BE49-F238E27FC236}">
              <a16:creationId xmlns:a16="http://schemas.microsoft.com/office/drawing/2014/main" id="{969C1D64-8FC0-4BED-A4AD-23E26F61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2" name="Picture 18" descr="ChBk_Dolphins!_PBCv_HiRes.jpg">
          <a:extLst>
            <a:ext uri="{FF2B5EF4-FFF2-40B4-BE49-F238E27FC236}">
              <a16:creationId xmlns:a16="http://schemas.microsoft.com/office/drawing/2014/main" id="{77F5BBF3-03EE-47ED-A322-1B401303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3" name="Picture 18" descr="ChBk_Dolphins!_PBCv_HiRes.jpg">
          <a:extLst>
            <a:ext uri="{FF2B5EF4-FFF2-40B4-BE49-F238E27FC236}">
              <a16:creationId xmlns:a16="http://schemas.microsoft.com/office/drawing/2014/main" id="{F0802ABA-FF67-4E86-B6BD-3E02FFC9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4" name="Picture 18" descr="ChBk_Dolphins!_PBCv_HiRes.jpg">
          <a:extLst>
            <a:ext uri="{FF2B5EF4-FFF2-40B4-BE49-F238E27FC236}">
              <a16:creationId xmlns:a16="http://schemas.microsoft.com/office/drawing/2014/main" id="{5BB2CE0C-F86C-4A5D-A268-061AAB000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5" name="Picture 18" descr="ChBk_Dolphins!_PBCv_HiRes.jpg">
          <a:extLst>
            <a:ext uri="{FF2B5EF4-FFF2-40B4-BE49-F238E27FC236}">
              <a16:creationId xmlns:a16="http://schemas.microsoft.com/office/drawing/2014/main" id="{464EC476-AF96-4B6F-9813-36C244051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6" name="Picture 18" descr="ChBk_Dolphins!_PBCv_HiRes.jpg">
          <a:extLst>
            <a:ext uri="{FF2B5EF4-FFF2-40B4-BE49-F238E27FC236}">
              <a16:creationId xmlns:a16="http://schemas.microsoft.com/office/drawing/2014/main" id="{5F37F73A-DA2B-45BD-9955-9AAC2954A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7" name="Picture 18" descr="ChBk_Dolphins!_PBCv_HiRes.jpg">
          <a:extLst>
            <a:ext uri="{FF2B5EF4-FFF2-40B4-BE49-F238E27FC236}">
              <a16:creationId xmlns:a16="http://schemas.microsoft.com/office/drawing/2014/main" id="{3C07B678-6B2D-4474-88BF-0CC88D8CB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8" name="Picture 18" descr="ChBk_Dolphins!_PBCv_HiRes.jpg">
          <a:extLst>
            <a:ext uri="{FF2B5EF4-FFF2-40B4-BE49-F238E27FC236}">
              <a16:creationId xmlns:a16="http://schemas.microsoft.com/office/drawing/2014/main" id="{F0D73FC0-B19A-4C56-89CE-DA31D538C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79" name="Picture 18" descr="ChBk_Dolphins!_PBCv_HiRes.jpg">
          <a:extLst>
            <a:ext uri="{FF2B5EF4-FFF2-40B4-BE49-F238E27FC236}">
              <a16:creationId xmlns:a16="http://schemas.microsoft.com/office/drawing/2014/main" id="{0FB38D06-47F8-4414-9867-E2423400E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0" name="Picture 18" descr="ChBk_Dolphins!_PBCv_HiRes.jpg">
          <a:extLst>
            <a:ext uri="{FF2B5EF4-FFF2-40B4-BE49-F238E27FC236}">
              <a16:creationId xmlns:a16="http://schemas.microsoft.com/office/drawing/2014/main" id="{21C66E7A-A2C7-4B54-B92E-E93F7B31D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1" name="Picture 18" descr="ChBk_Dolphins!_PBCv_HiRes.jpg">
          <a:extLst>
            <a:ext uri="{FF2B5EF4-FFF2-40B4-BE49-F238E27FC236}">
              <a16:creationId xmlns:a16="http://schemas.microsoft.com/office/drawing/2014/main" id="{A236ECA1-1DEB-4511-9861-24FF86629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2" name="Picture 18" descr="ChBk_Dolphins!_PBCv_HiRes.jpg">
          <a:extLst>
            <a:ext uri="{FF2B5EF4-FFF2-40B4-BE49-F238E27FC236}">
              <a16:creationId xmlns:a16="http://schemas.microsoft.com/office/drawing/2014/main" id="{D62EDF19-A10A-4A21-9A6C-47B2EC559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3" name="Picture 18" descr="ChBk_Dolphins!_PBCv_HiRes.jpg">
          <a:extLst>
            <a:ext uri="{FF2B5EF4-FFF2-40B4-BE49-F238E27FC236}">
              <a16:creationId xmlns:a16="http://schemas.microsoft.com/office/drawing/2014/main" id="{B1992280-9E0A-4C65-8A8F-83B2255F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4" name="Picture 18" descr="ChBk_Dolphins!_PBCv_HiRes.jpg">
          <a:extLst>
            <a:ext uri="{FF2B5EF4-FFF2-40B4-BE49-F238E27FC236}">
              <a16:creationId xmlns:a16="http://schemas.microsoft.com/office/drawing/2014/main" id="{B516ED46-7C0F-4FC9-8F3E-39C94BE5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5" name="Picture 18" descr="ChBk_Dolphins!_PBCv_HiRes.jpg">
          <a:extLst>
            <a:ext uri="{FF2B5EF4-FFF2-40B4-BE49-F238E27FC236}">
              <a16:creationId xmlns:a16="http://schemas.microsoft.com/office/drawing/2014/main" id="{8B854A9B-A432-472D-95AC-BD4093F6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6" name="Picture 18" descr="ChBk_Dolphins!_PBCv_HiRes.jpg">
          <a:extLst>
            <a:ext uri="{FF2B5EF4-FFF2-40B4-BE49-F238E27FC236}">
              <a16:creationId xmlns:a16="http://schemas.microsoft.com/office/drawing/2014/main" id="{B9C02438-0702-430A-B5BF-7638C8F31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7" name="Picture 18" descr="ChBk_Dolphins!_PBCv_HiRes.jpg">
          <a:extLst>
            <a:ext uri="{FF2B5EF4-FFF2-40B4-BE49-F238E27FC236}">
              <a16:creationId xmlns:a16="http://schemas.microsoft.com/office/drawing/2014/main" id="{EE8FC425-808C-43EC-8142-17CAB2723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8" name="Picture 18" descr="ChBk_Dolphins!_PBCv_HiRes.jpg">
          <a:extLst>
            <a:ext uri="{FF2B5EF4-FFF2-40B4-BE49-F238E27FC236}">
              <a16:creationId xmlns:a16="http://schemas.microsoft.com/office/drawing/2014/main" id="{C2A36E8B-1278-4794-9702-AA213BEA9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89" name="Picture 18" descr="ChBk_Dolphins!_PBCv_HiRes.jpg">
          <a:extLst>
            <a:ext uri="{FF2B5EF4-FFF2-40B4-BE49-F238E27FC236}">
              <a16:creationId xmlns:a16="http://schemas.microsoft.com/office/drawing/2014/main" id="{8D1C2F78-E1E2-487A-BE6A-9F20D08F4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0" name="Picture 18" descr="ChBk_Dolphins!_PBCv_HiRes.jpg">
          <a:extLst>
            <a:ext uri="{FF2B5EF4-FFF2-40B4-BE49-F238E27FC236}">
              <a16:creationId xmlns:a16="http://schemas.microsoft.com/office/drawing/2014/main" id="{AF678F96-F90C-4BB3-AC8A-DF226A8B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1" name="Picture 18" descr="ChBk_Dolphins!_PBCv_HiRes.jpg">
          <a:extLst>
            <a:ext uri="{FF2B5EF4-FFF2-40B4-BE49-F238E27FC236}">
              <a16:creationId xmlns:a16="http://schemas.microsoft.com/office/drawing/2014/main" id="{32D59AE7-2BAF-42D9-94B4-7E4B13A55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2" name="Picture 18" descr="ChBk_Dolphins!_PBCv_HiRes.jpg">
          <a:extLst>
            <a:ext uri="{FF2B5EF4-FFF2-40B4-BE49-F238E27FC236}">
              <a16:creationId xmlns:a16="http://schemas.microsoft.com/office/drawing/2014/main" id="{6F22DFFF-5AC0-4FAC-A2A2-84C8EB326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3" name="Picture 18" descr="ChBk_Dolphins!_PBCv_HiRes.jpg">
          <a:extLst>
            <a:ext uri="{FF2B5EF4-FFF2-40B4-BE49-F238E27FC236}">
              <a16:creationId xmlns:a16="http://schemas.microsoft.com/office/drawing/2014/main" id="{B5EFAF11-1F73-4D81-8B61-9F9C5757E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4" name="Picture 18" descr="ChBk_Dolphins!_PBCv_HiRes.jpg">
          <a:extLst>
            <a:ext uri="{FF2B5EF4-FFF2-40B4-BE49-F238E27FC236}">
              <a16:creationId xmlns:a16="http://schemas.microsoft.com/office/drawing/2014/main" id="{E20A484E-8DA4-4618-ADE4-52684691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5" name="Picture 18" descr="ChBk_Dolphins!_PBCv_HiRes.jpg">
          <a:extLst>
            <a:ext uri="{FF2B5EF4-FFF2-40B4-BE49-F238E27FC236}">
              <a16:creationId xmlns:a16="http://schemas.microsoft.com/office/drawing/2014/main" id="{43B8B7F1-C2CF-40AC-8873-09A46862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6" name="Picture 18" descr="ChBk_Dolphins!_PBCv_HiRes.jpg">
          <a:extLst>
            <a:ext uri="{FF2B5EF4-FFF2-40B4-BE49-F238E27FC236}">
              <a16:creationId xmlns:a16="http://schemas.microsoft.com/office/drawing/2014/main" id="{D96394FD-ED70-483E-88B2-DE893CD51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7" name="Picture 18" descr="ChBk_Dolphins!_PBCv_HiRes.jpg">
          <a:extLst>
            <a:ext uri="{FF2B5EF4-FFF2-40B4-BE49-F238E27FC236}">
              <a16:creationId xmlns:a16="http://schemas.microsoft.com/office/drawing/2014/main" id="{F21CD4A3-0D81-4528-A3E1-3079E8E6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8" name="Picture 18" descr="ChBk_Dolphins!_PBCv_HiRes.jpg">
          <a:extLst>
            <a:ext uri="{FF2B5EF4-FFF2-40B4-BE49-F238E27FC236}">
              <a16:creationId xmlns:a16="http://schemas.microsoft.com/office/drawing/2014/main" id="{37CCE3BA-E4B8-4707-A3B2-6B914035A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099" name="Picture 18" descr="ChBk_Dolphins!_PBCv_HiRes.jpg">
          <a:extLst>
            <a:ext uri="{FF2B5EF4-FFF2-40B4-BE49-F238E27FC236}">
              <a16:creationId xmlns:a16="http://schemas.microsoft.com/office/drawing/2014/main" id="{53ED9871-0A31-49FF-A040-BFBD6289B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0" name="Picture 18" descr="ChBk_Dolphins!_PBCv_HiRes.jpg">
          <a:extLst>
            <a:ext uri="{FF2B5EF4-FFF2-40B4-BE49-F238E27FC236}">
              <a16:creationId xmlns:a16="http://schemas.microsoft.com/office/drawing/2014/main" id="{54F6A02A-D0E4-4D3A-9FE7-0AA604E49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1" name="Picture 18" descr="ChBk_Dolphins!_PBCv_HiRes.jpg">
          <a:extLst>
            <a:ext uri="{FF2B5EF4-FFF2-40B4-BE49-F238E27FC236}">
              <a16:creationId xmlns:a16="http://schemas.microsoft.com/office/drawing/2014/main" id="{2F6A1B1C-025C-4AD9-9F61-C62E5C257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2" name="Picture 18" descr="ChBk_Dolphins!_PBCv_HiRes.jpg">
          <a:extLst>
            <a:ext uri="{FF2B5EF4-FFF2-40B4-BE49-F238E27FC236}">
              <a16:creationId xmlns:a16="http://schemas.microsoft.com/office/drawing/2014/main" id="{BB15867C-6C70-4497-98E1-91D172F98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3" name="Picture 18" descr="ChBk_Dolphins!_PBCv_HiRes.jpg">
          <a:extLst>
            <a:ext uri="{FF2B5EF4-FFF2-40B4-BE49-F238E27FC236}">
              <a16:creationId xmlns:a16="http://schemas.microsoft.com/office/drawing/2014/main" id="{F8752911-BDCA-4AC5-BCF8-B340C753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4" name="Picture 18" descr="ChBk_Dolphins!_PBCv_HiRes.jpg">
          <a:extLst>
            <a:ext uri="{FF2B5EF4-FFF2-40B4-BE49-F238E27FC236}">
              <a16:creationId xmlns:a16="http://schemas.microsoft.com/office/drawing/2014/main" id="{6616BA0F-FFE1-41F2-AB08-1147D96A6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5" name="Picture 18" descr="ChBk_Dolphins!_PBCv_HiRes.jpg">
          <a:extLst>
            <a:ext uri="{FF2B5EF4-FFF2-40B4-BE49-F238E27FC236}">
              <a16:creationId xmlns:a16="http://schemas.microsoft.com/office/drawing/2014/main" id="{56C26202-AEED-450A-9145-CB7FC5585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6" name="Picture 18" descr="ChBk_Dolphins!_PBCv_HiRes.jpg">
          <a:extLst>
            <a:ext uri="{FF2B5EF4-FFF2-40B4-BE49-F238E27FC236}">
              <a16:creationId xmlns:a16="http://schemas.microsoft.com/office/drawing/2014/main" id="{E5AA3400-25C9-47DD-ABDD-72D5D329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7" name="Picture 18" descr="ChBk_Dolphins!_PBCv_HiRes.jpg">
          <a:extLst>
            <a:ext uri="{FF2B5EF4-FFF2-40B4-BE49-F238E27FC236}">
              <a16:creationId xmlns:a16="http://schemas.microsoft.com/office/drawing/2014/main" id="{A9767835-8902-4846-B030-329EC3F8A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8" name="Picture 18" descr="ChBk_Dolphins!_PBCv_HiRes.jpg">
          <a:extLst>
            <a:ext uri="{FF2B5EF4-FFF2-40B4-BE49-F238E27FC236}">
              <a16:creationId xmlns:a16="http://schemas.microsoft.com/office/drawing/2014/main" id="{6B4F914F-3304-4D10-80A0-FE1DCFF55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09" name="Picture 18" descr="ChBk_Dolphins!_PBCv_HiRes.jpg">
          <a:extLst>
            <a:ext uri="{FF2B5EF4-FFF2-40B4-BE49-F238E27FC236}">
              <a16:creationId xmlns:a16="http://schemas.microsoft.com/office/drawing/2014/main" id="{22527B62-166F-4564-8F39-9DB6A0ECD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0" name="Picture 18" descr="ChBk_Dolphins!_PBCv_HiRes.jpg">
          <a:extLst>
            <a:ext uri="{FF2B5EF4-FFF2-40B4-BE49-F238E27FC236}">
              <a16:creationId xmlns:a16="http://schemas.microsoft.com/office/drawing/2014/main" id="{CBED129D-29E6-484D-BB95-7D8B84483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1" name="Picture 18" descr="ChBk_Dolphins!_PBCv_HiRes.jpg">
          <a:extLst>
            <a:ext uri="{FF2B5EF4-FFF2-40B4-BE49-F238E27FC236}">
              <a16:creationId xmlns:a16="http://schemas.microsoft.com/office/drawing/2014/main" id="{652BE88C-1F12-4EE5-857A-3CCE3A214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2" name="Picture 18" descr="ChBk_Dolphins!_PBCv_HiRes.jpg">
          <a:extLst>
            <a:ext uri="{FF2B5EF4-FFF2-40B4-BE49-F238E27FC236}">
              <a16:creationId xmlns:a16="http://schemas.microsoft.com/office/drawing/2014/main" id="{12263670-C3B4-48EA-A6C6-3C638E2D9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3" name="Picture 18" descr="ChBk_Dolphins!_PBCv_HiRes.jpg">
          <a:extLst>
            <a:ext uri="{FF2B5EF4-FFF2-40B4-BE49-F238E27FC236}">
              <a16:creationId xmlns:a16="http://schemas.microsoft.com/office/drawing/2014/main" id="{9E3B5C0E-8A2E-4459-A8D6-2D525D24C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4" name="Picture 18" descr="ChBk_Dolphins!_PBCv_HiRes.jpg">
          <a:extLst>
            <a:ext uri="{FF2B5EF4-FFF2-40B4-BE49-F238E27FC236}">
              <a16:creationId xmlns:a16="http://schemas.microsoft.com/office/drawing/2014/main" id="{A81113CA-591B-4FA0-AB25-8AFE8C15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5" name="Picture 18" descr="ChBk_Dolphins!_PBCv_HiRes.jpg">
          <a:extLst>
            <a:ext uri="{FF2B5EF4-FFF2-40B4-BE49-F238E27FC236}">
              <a16:creationId xmlns:a16="http://schemas.microsoft.com/office/drawing/2014/main" id="{CB32D3A9-BAED-4732-AC67-47DE99380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6" name="Picture 18" descr="ChBk_Dolphins!_PBCv_HiRes.jpg">
          <a:extLst>
            <a:ext uri="{FF2B5EF4-FFF2-40B4-BE49-F238E27FC236}">
              <a16:creationId xmlns:a16="http://schemas.microsoft.com/office/drawing/2014/main" id="{5B35FD4A-BB15-4B62-AD5E-69912C32F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7" name="Picture 18" descr="ChBk_Dolphins!_PBCv_HiRes.jpg">
          <a:extLst>
            <a:ext uri="{FF2B5EF4-FFF2-40B4-BE49-F238E27FC236}">
              <a16:creationId xmlns:a16="http://schemas.microsoft.com/office/drawing/2014/main" id="{B9182656-35D7-4527-9EA2-ED3CA16DF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8" name="Picture 18" descr="ChBk_Dolphins!_PBCv_HiRes.jpg">
          <a:extLst>
            <a:ext uri="{FF2B5EF4-FFF2-40B4-BE49-F238E27FC236}">
              <a16:creationId xmlns:a16="http://schemas.microsoft.com/office/drawing/2014/main" id="{9D7E7507-1CE8-4F80-9E13-1945B0C7F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19" name="Picture 18" descr="ChBk_Dolphins!_PBCv_HiRes.jpg">
          <a:extLst>
            <a:ext uri="{FF2B5EF4-FFF2-40B4-BE49-F238E27FC236}">
              <a16:creationId xmlns:a16="http://schemas.microsoft.com/office/drawing/2014/main" id="{C1511151-1DAE-4402-8F67-410E4E0DB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20" name="Picture 18" descr="ChBk_Dolphins!_PBCv_HiRes.jpg">
          <a:extLst>
            <a:ext uri="{FF2B5EF4-FFF2-40B4-BE49-F238E27FC236}">
              <a16:creationId xmlns:a16="http://schemas.microsoft.com/office/drawing/2014/main" id="{4010B8F3-54E2-479E-A866-5CB673CBE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3121" name="Picture 18" descr="ChBk_Dolphins!_PBCv_HiRes.jpg">
          <a:extLst>
            <a:ext uri="{FF2B5EF4-FFF2-40B4-BE49-F238E27FC236}">
              <a16:creationId xmlns:a16="http://schemas.microsoft.com/office/drawing/2014/main" id="{153F4B2C-1D76-430A-AD6D-C1FD31EB6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122" name="Picture 18" descr="ChBk_Dolphins!_PBCv_HiRes.jpg">
          <a:extLst>
            <a:ext uri="{FF2B5EF4-FFF2-40B4-BE49-F238E27FC236}">
              <a16:creationId xmlns:a16="http://schemas.microsoft.com/office/drawing/2014/main" id="{9D220488-54D6-45BD-B39F-C17CC26CA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123" name="Picture 18" descr="ChBk_Dolphins!_PBCv_HiRes.jpg">
          <a:extLst>
            <a:ext uri="{FF2B5EF4-FFF2-40B4-BE49-F238E27FC236}">
              <a16:creationId xmlns:a16="http://schemas.microsoft.com/office/drawing/2014/main" id="{4EF09260-43C7-4590-A9A6-2277FFF6F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124" name="Picture 18" descr="ChBk_Dolphins!_PBCv_HiRes.jpg">
          <a:extLst>
            <a:ext uri="{FF2B5EF4-FFF2-40B4-BE49-F238E27FC236}">
              <a16:creationId xmlns:a16="http://schemas.microsoft.com/office/drawing/2014/main" id="{E0B01706-411B-4E5D-8D7B-680DBE5B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9050" cy="237913"/>
    <xdr:pic>
      <xdr:nvPicPr>
        <xdr:cNvPr id="3125" name="Picture 18" descr="ChBk_Dolphins!_PBCv_HiRes.jpg">
          <a:extLst>
            <a:ext uri="{FF2B5EF4-FFF2-40B4-BE49-F238E27FC236}">
              <a16:creationId xmlns:a16="http://schemas.microsoft.com/office/drawing/2014/main" id="{57AB853B-98F2-4DEE-8CB4-BBF790282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126" name="Picture 18" descr="ChBk_Dolphins!_PBCv_HiRes.jpg">
          <a:extLst>
            <a:ext uri="{FF2B5EF4-FFF2-40B4-BE49-F238E27FC236}">
              <a16:creationId xmlns:a16="http://schemas.microsoft.com/office/drawing/2014/main" id="{D8D44823-A559-41E5-9AD8-D4205CE47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27" name="Picture 18" descr="ChBk_Dolphins!_PBCv_HiRes.jpg">
          <a:extLst>
            <a:ext uri="{FF2B5EF4-FFF2-40B4-BE49-F238E27FC236}">
              <a16:creationId xmlns:a16="http://schemas.microsoft.com/office/drawing/2014/main" id="{BCF3F835-9C85-4DFF-8FCF-D797DB8DD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28" name="Picture 18" descr="ChBk_Dolphins!_PBCv_HiRes.jpg">
          <a:extLst>
            <a:ext uri="{FF2B5EF4-FFF2-40B4-BE49-F238E27FC236}">
              <a16:creationId xmlns:a16="http://schemas.microsoft.com/office/drawing/2014/main" id="{0628240F-679F-4002-901D-BF81A0876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29" name="Picture 18" descr="ChBk_Dolphins!_PBCv_HiRes.jpg">
          <a:extLst>
            <a:ext uri="{FF2B5EF4-FFF2-40B4-BE49-F238E27FC236}">
              <a16:creationId xmlns:a16="http://schemas.microsoft.com/office/drawing/2014/main" id="{52DC874D-3C14-4EE0-8921-CD9004B4A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0" name="Picture 18" descr="ChBk_Dolphins!_PBCv_HiRes.jpg">
          <a:extLst>
            <a:ext uri="{FF2B5EF4-FFF2-40B4-BE49-F238E27FC236}">
              <a16:creationId xmlns:a16="http://schemas.microsoft.com/office/drawing/2014/main" id="{2980F723-BEBB-4B40-BF48-3655CAB2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1" name="Picture 18" descr="ChBk_Dolphins!_PBCv_HiRes.jpg">
          <a:extLst>
            <a:ext uri="{FF2B5EF4-FFF2-40B4-BE49-F238E27FC236}">
              <a16:creationId xmlns:a16="http://schemas.microsoft.com/office/drawing/2014/main" id="{3184D66B-B6CE-4E75-B8FC-2C5B940A3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2" name="Picture 18" descr="ChBk_Dolphins!_PBCv_HiRes.jpg">
          <a:extLst>
            <a:ext uri="{FF2B5EF4-FFF2-40B4-BE49-F238E27FC236}">
              <a16:creationId xmlns:a16="http://schemas.microsoft.com/office/drawing/2014/main" id="{C16AD2EE-6F4B-4F69-BD01-EEF9D044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3" name="Picture 18" descr="ChBk_Dolphins!_PBCv_HiRes.jpg">
          <a:extLst>
            <a:ext uri="{FF2B5EF4-FFF2-40B4-BE49-F238E27FC236}">
              <a16:creationId xmlns:a16="http://schemas.microsoft.com/office/drawing/2014/main" id="{64B11EE7-B80F-4440-9D23-450024651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4" name="Picture 18" descr="ChBk_Dolphins!_PBCv_HiRes.jpg">
          <a:extLst>
            <a:ext uri="{FF2B5EF4-FFF2-40B4-BE49-F238E27FC236}">
              <a16:creationId xmlns:a16="http://schemas.microsoft.com/office/drawing/2014/main" id="{3634AEB9-5433-4595-BD29-4DCE5B97B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5" name="Picture 3134" descr="ChBk_Dolphins!_PBCv_HiRes.jpg">
          <a:extLst>
            <a:ext uri="{FF2B5EF4-FFF2-40B4-BE49-F238E27FC236}">
              <a16:creationId xmlns:a16="http://schemas.microsoft.com/office/drawing/2014/main" id="{A51E439E-8246-46D1-9BED-715AEAE33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6" name="Picture 18" descr="ChBk_Dolphins!_PBCv_HiRes.jpg">
          <a:extLst>
            <a:ext uri="{FF2B5EF4-FFF2-40B4-BE49-F238E27FC236}">
              <a16:creationId xmlns:a16="http://schemas.microsoft.com/office/drawing/2014/main" id="{F40C8BB5-66FE-4CB7-8D0A-9EA86B0F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7" name="Picture 18" descr="ChBk_Dolphins!_PBCv_HiRes.jpg">
          <a:extLst>
            <a:ext uri="{FF2B5EF4-FFF2-40B4-BE49-F238E27FC236}">
              <a16:creationId xmlns:a16="http://schemas.microsoft.com/office/drawing/2014/main" id="{D56536B5-B8BB-47A0-A582-AF2367596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8" name="Picture 18" descr="ChBk_Dolphins!_PBCv_HiRes.jpg">
          <a:extLst>
            <a:ext uri="{FF2B5EF4-FFF2-40B4-BE49-F238E27FC236}">
              <a16:creationId xmlns:a16="http://schemas.microsoft.com/office/drawing/2014/main" id="{EBFF8605-F18B-4B8F-82EA-E13855E0B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39" name="Picture 18" descr="ChBk_Dolphins!_PBCv_HiRes.jpg">
          <a:extLst>
            <a:ext uri="{FF2B5EF4-FFF2-40B4-BE49-F238E27FC236}">
              <a16:creationId xmlns:a16="http://schemas.microsoft.com/office/drawing/2014/main" id="{C5D6D47C-378D-4AAD-AE69-785706DAB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0" name="Picture 18" descr="ChBk_Dolphins!_PBCv_HiRes.jpg">
          <a:extLst>
            <a:ext uri="{FF2B5EF4-FFF2-40B4-BE49-F238E27FC236}">
              <a16:creationId xmlns:a16="http://schemas.microsoft.com/office/drawing/2014/main" id="{BE3A3950-5158-466A-B900-B5DE55BBD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1" name="Picture 18" descr="ChBk_Dolphins!_PBCv_HiRes.jpg">
          <a:extLst>
            <a:ext uri="{FF2B5EF4-FFF2-40B4-BE49-F238E27FC236}">
              <a16:creationId xmlns:a16="http://schemas.microsoft.com/office/drawing/2014/main" id="{FB73B3C0-E09E-4DEC-8553-AAEF20553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2" name="Picture 18" descr="ChBk_Dolphins!_PBCv_HiRes.jpg">
          <a:extLst>
            <a:ext uri="{FF2B5EF4-FFF2-40B4-BE49-F238E27FC236}">
              <a16:creationId xmlns:a16="http://schemas.microsoft.com/office/drawing/2014/main" id="{A22645BF-0BCD-4FAC-8417-3A193BB7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3" name="Picture 18" descr="ChBk_Dolphins!_PBCv_HiRes.jpg">
          <a:extLst>
            <a:ext uri="{FF2B5EF4-FFF2-40B4-BE49-F238E27FC236}">
              <a16:creationId xmlns:a16="http://schemas.microsoft.com/office/drawing/2014/main" id="{8C48B115-234B-49A4-9F09-3F9E28ED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4" name="Picture 18" descr="ChBk_Dolphins!_PBCv_HiRes.jpg">
          <a:extLst>
            <a:ext uri="{FF2B5EF4-FFF2-40B4-BE49-F238E27FC236}">
              <a16:creationId xmlns:a16="http://schemas.microsoft.com/office/drawing/2014/main" id="{F446D83F-22C9-4583-BC38-93BCE2BE3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5" name="Picture 18" descr="ChBk_Dolphins!_PBCv_HiRes.jpg">
          <a:extLst>
            <a:ext uri="{FF2B5EF4-FFF2-40B4-BE49-F238E27FC236}">
              <a16:creationId xmlns:a16="http://schemas.microsoft.com/office/drawing/2014/main" id="{7BDD402F-AFC3-44D1-BB6F-E66ADDBB7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6" name="Picture 18" descr="ChBk_Dolphins!_PBCv_HiRes.jpg">
          <a:extLst>
            <a:ext uri="{FF2B5EF4-FFF2-40B4-BE49-F238E27FC236}">
              <a16:creationId xmlns:a16="http://schemas.microsoft.com/office/drawing/2014/main" id="{7883BE4A-E62D-401A-B1E1-F75FCB948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7" name="Picture 18" descr="ChBk_Dolphins!_PBCv_HiRes.jpg">
          <a:extLst>
            <a:ext uri="{FF2B5EF4-FFF2-40B4-BE49-F238E27FC236}">
              <a16:creationId xmlns:a16="http://schemas.microsoft.com/office/drawing/2014/main" id="{617599AA-8D82-42CD-AC1E-CA40C0BD1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8" name="Picture 18" descr="ChBk_Dolphins!_PBCv_HiRes.jpg">
          <a:extLst>
            <a:ext uri="{FF2B5EF4-FFF2-40B4-BE49-F238E27FC236}">
              <a16:creationId xmlns:a16="http://schemas.microsoft.com/office/drawing/2014/main" id="{70C951A3-7232-4C9B-8105-FB527541E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49" name="Picture 18" descr="ChBk_Dolphins!_PBCv_HiRes.jpg">
          <a:extLst>
            <a:ext uri="{FF2B5EF4-FFF2-40B4-BE49-F238E27FC236}">
              <a16:creationId xmlns:a16="http://schemas.microsoft.com/office/drawing/2014/main" id="{6D13D88D-4B89-4D9A-9471-40C08A28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0" name="Picture 18" descr="ChBk_Dolphins!_PBCv_HiRes.jpg">
          <a:extLst>
            <a:ext uri="{FF2B5EF4-FFF2-40B4-BE49-F238E27FC236}">
              <a16:creationId xmlns:a16="http://schemas.microsoft.com/office/drawing/2014/main" id="{C28001A1-5117-41D5-A58E-07A9878D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1" name="Picture 18" descr="ChBk_Dolphins!_PBCv_HiRes.jpg">
          <a:extLst>
            <a:ext uri="{FF2B5EF4-FFF2-40B4-BE49-F238E27FC236}">
              <a16:creationId xmlns:a16="http://schemas.microsoft.com/office/drawing/2014/main" id="{D3B07583-45DE-43D5-968C-926B8045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2" name="Picture 18" descr="ChBk_Dolphins!_PBCv_HiRes.jpg">
          <a:extLst>
            <a:ext uri="{FF2B5EF4-FFF2-40B4-BE49-F238E27FC236}">
              <a16:creationId xmlns:a16="http://schemas.microsoft.com/office/drawing/2014/main" id="{4CDB9635-8DC4-4EC6-A368-338D81C17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3" name="Picture 18" descr="ChBk_Dolphins!_PBCv_HiRes.jpg">
          <a:extLst>
            <a:ext uri="{FF2B5EF4-FFF2-40B4-BE49-F238E27FC236}">
              <a16:creationId xmlns:a16="http://schemas.microsoft.com/office/drawing/2014/main" id="{771A2676-B4E5-4FC2-B12E-E9F5D65FF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4" name="Picture 18" descr="ChBk_Dolphins!_PBCv_HiRes.jpg">
          <a:extLst>
            <a:ext uri="{FF2B5EF4-FFF2-40B4-BE49-F238E27FC236}">
              <a16:creationId xmlns:a16="http://schemas.microsoft.com/office/drawing/2014/main" id="{D0DB87F3-70E4-41C6-84EB-5622EC42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5" name="Picture 18" descr="ChBk_Dolphins!_PBCv_HiRes.jpg">
          <a:extLst>
            <a:ext uri="{FF2B5EF4-FFF2-40B4-BE49-F238E27FC236}">
              <a16:creationId xmlns:a16="http://schemas.microsoft.com/office/drawing/2014/main" id="{4569EB7D-C9C7-47B2-BD90-6DDA020E9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6" name="Picture 18" descr="ChBk_Dolphins!_PBCv_HiRes.jpg">
          <a:extLst>
            <a:ext uri="{FF2B5EF4-FFF2-40B4-BE49-F238E27FC236}">
              <a16:creationId xmlns:a16="http://schemas.microsoft.com/office/drawing/2014/main" id="{9B770AEE-EC32-4FFE-BE50-6A6D7D11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7" name="Picture 18" descr="ChBk_Dolphins!_PBCv_HiRes.jpg">
          <a:extLst>
            <a:ext uri="{FF2B5EF4-FFF2-40B4-BE49-F238E27FC236}">
              <a16:creationId xmlns:a16="http://schemas.microsoft.com/office/drawing/2014/main" id="{BB83BCE6-1923-462B-92AC-FF17B14E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8" name="Picture 18" descr="ChBk_Dolphins!_PBCv_HiRes.jpg">
          <a:extLst>
            <a:ext uri="{FF2B5EF4-FFF2-40B4-BE49-F238E27FC236}">
              <a16:creationId xmlns:a16="http://schemas.microsoft.com/office/drawing/2014/main" id="{617E736C-70DC-49C5-B9F7-E97A8740A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59" name="Picture 18" descr="ChBk_Dolphins!_PBCv_HiRes.jpg">
          <a:extLst>
            <a:ext uri="{FF2B5EF4-FFF2-40B4-BE49-F238E27FC236}">
              <a16:creationId xmlns:a16="http://schemas.microsoft.com/office/drawing/2014/main" id="{C522DC54-FF42-411A-9688-343EE8AF4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0" name="Picture 18" descr="ChBk_Dolphins!_PBCv_HiRes.jpg">
          <a:extLst>
            <a:ext uri="{FF2B5EF4-FFF2-40B4-BE49-F238E27FC236}">
              <a16:creationId xmlns:a16="http://schemas.microsoft.com/office/drawing/2014/main" id="{45B10A03-D70E-4EDC-9041-30306C9C0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1" name="Picture 18" descr="ChBk_Dolphins!_PBCv_HiRes.jpg">
          <a:extLst>
            <a:ext uri="{FF2B5EF4-FFF2-40B4-BE49-F238E27FC236}">
              <a16:creationId xmlns:a16="http://schemas.microsoft.com/office/drawing/2014/main" id="{BFCB0D3E-3A1E-4C73-9397-18DC56AC3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2" name="Picture 18" descr="ChBk_Dolphins!_PBCv_HiRes.jpg">
          <a:extLst>
            <a:ext uri="{FF2B5EF4-FFF2-40B4-BE49-F238E27FC236}">
              <a16:creationId xmlns:a16="http://schemas.microsoft.com/office/drawing/2014/main" id="{D3292299-648D-4434-ADA9-928DE1A4C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3" name="Picture 18" descr="ChBk_Dolphins!_PBCv_HiRes.jpg">
          <a:extLst>
            <a:ext uri="{FF2B5EF4-FFF2-40B4-BE49-F238E27FC236}">
              <a16:creationId xmlns:a16="http://schemas.microsoft.com/office/drawing/2014/main" id="{BE3E09DA-50ED-4E15-B452-213E553C5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4" name="Picture 18" descr="ChBk_Dolphins!_PBCv_HiRes.jpg">
          <a:extLst>
            <a:ext uri="{FF2B5EF4-FFF2-40B4-BE49-F238E27FC236}">
              <a16:creationId xmlns:a16="http://schemas.microsoft.com/office/drawing/2014/main" id="{E1377FF5-877E-477E-987E-E3D7AC03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5" name="Picture 18" descr="ChBk_Dolphins!_PBCv_HiRes.jpg">
          <a:extLst>
            <a:ext uri="{FF2B5EF4-FFF2-40B4-BE49-F238E27FC236}">
              <a16:creationId xmlns:a16="http://schemas.microsoft.com/office/drawing/2014/main" id="{C7A4A91C-5DB5-4A53-B489-820B0B92C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6" name="Picture 18" descr="ChBk_Dolphins!_PBCv_HiRes.jpg">
          <a:extLst>
            <a:ext uri="{FF2B5EF4-FFF2-40B4-BE49-F238E27FC236}">
              <a16:creationId xmlns:a16="http://schemas.microsoft.com/office/drawing/2014/main" id="{60405642-2E9C-4B61-94A6-38CC659B6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7" name="Picture 18" descr="ChBk_Dolphins!_PBCv_HiRes.jpg">
          <a:extLst>
            <a:ext uri="{FF2B5EF4-FFF2-40B4-BE49-F238E27FC236}">
              <a16:creationId xmlns:a16="http://schemas.microsoft.com/office/drawing/2014/main" id="{9C310F84-47DE-4178-8D6C-7D48D4447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8" name="Picture 18" descr="ChBk_Dolphins!_PBCv_HiRes.jpg">
          <a:extLst>
            <a:ext uri="{FF2B5EF4-FFF2-40B4-BE49-F238E27FC236}">
              <a16:creationId xmlns:a16="http://schemas.microsoft.com/office/drawing/2014/main" id="{C4C3BCD0-362B-4D3D-ABE8-49BCD5D3B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69" name="Picture 18" descr="ChBk_Dolphins!_PBCv_HiRes.jpg">
          <a:extLst>
            <a:ext uri="{FF2B5EF4-FFF2-40B4-BE49-F238E27FC236}">
              <a16:creationId xmlns:a16="http://schemas.microsoft.com/office/drawing/2014/main" id="{2164E4A5-30DD-4715-BAC1-24C59629D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0" name="Picture 18" descr="ChBk_Dolphins!_PBCv_HiRes.jpg">
          <a:extLst>
            <a:ext uri="{FF2B5EF4-FFF2-40B4-BE49-F238E27FC236}">
              <a16:creationId xmlns:a16="http://schemas.microsoft.com/office/drawing/2014/main" id="{BF9C4214-C36B-454B-9297-29421F3F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1" name="Picture 18" descr="ChBk_Dolphins!_PBCv_HiRes.jpg">
          <a:extLst>
            <a:ext uri="{FF2B5EF4-FFF2-40B4-BE49-F238E27FC236}">
              <a16:creationId xmlns:a16="http://schemas.microsoft.com/office/drawing/2014/main" id="{5CF34078-4DFD-4ACF-BC45-5BB73F406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2" name="Picture 18" descr="ChBk_Dolphins!_PBCv_HiRes.jpg">
          <a:extLst>
            <a:ext uri="{FF2B5EF4-FFF2-40B4-BE49-F238E27FC236}">
              <a16:creationId xmlns:a16="http://schemas.microsoft.com/office/drawing/2014/main" id="{F6949866-2F88-4E47-A1FF-412E11AC4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3" name="Picture 18" descr="ChBk_Dolphins!_PBCv_HiRes.jpg">
          <a:extLst>
            <a:ext uri="{FF2B5EF4-FFF2-40B4-BE49-F238E27FC236}">
              <a16:creationId xmlns:a16="http://schemas.microsoft.com/office/drawing/2014/main" id="{AD0AC0E1-73F6-43EC-9786-52BF5C484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4" name="Picture 18" descr="ChBk_Dolphins!_PBCv_HiRes.jpg">
          <a:extLst>
            <a:ext uri="{FF2B5EF4-FFF2-40B4-BE49-F238E27FC236}">
              <a16:creationId xmlns:a16="http://schemas.microsoft.com/office/drawing/2014/main" id="{5DC1F2A3-F8D7-4EC2-8EC8-495CF415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5" name="Picture 18" descr="ChBk_Dolphins!_PBCv_HiRes.jpg">
          <a:extLst>
            <a:ext uri="{FF2B5EF4-FFF2-40B4-BE49-F238E27FC236}">
              <a16:creationId xmlns:a16="http://schemas.microsoft.com/office/drawing/2014/main" id="{1C59B8BC-CA10-4EAA-95A2-B9D4E69A1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6" name="Picture 18" descr="ChBk_Dolphins!_PBCv_HiRes.jpg">
          <a:extLst>
            <a:ext uri="{FF2B5EF4-FFF2-40B4-BE49-F238E27FC236}">
              <a16:creationId xmlns:a16="http://schemas.microsoft.com/office/drawing/2014/main" id="{47222B10-0562-4306-9715-03C778826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7" name="Picture 18" descr="ChBk_Dolphins!_PBCv_HiRes.jpg">
          <a:extLst>
            <a:ext uri="{FF2B5EF4-FFF2-40B4-BE49-F238E27FC236}">
              <a16:creationId xmlns:a16="http://schemas.microsoft.com/office/drawing/2014/main" id="{E6314B08-9E27-45CF-935A-D34A1BF5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8" name="Picture 18" descr="ChBk_Dolphins!_PBCv_HiRes.jpg">
          <a:extLst>
            <a:ext uri="{FF2B5EF4-FFF2-40B4-BE49-F238E27FC236}">
              <a16:creationId xmlns:a16="http://schemas.microsoft.com/office/drawing/2014/main" id="{C82B8593-5DDA-4E19-9298-BE2260017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79" name="Picture 18" descr="ChBk_Dolphins!_PBCv_HiRes.jpg">
          <a:extLst>
            <a:ext uri="{FF2B5EF4-FFF2-40B4-BE49-F238E27FC236}">
              <a16:creationId xmlns:a16="http://schemas.microsoft.com/office/drawing/2014/main" id="{7D4D8416-3E8A-4F82-BA29-C23C4A1F7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0" name="Picture 18" descr="ChBk_Dolphins!_PBCv_HiRes.jpg">
          <a:extLst>
            <a:ext uri="{FF2B5EF4-FFF2-40B4-BE49-F238E27FC236}">
              <a16:creationId xmlns:a16="http://schemas.microsoft.com/office/drawing/2014/main" id="{BF154497-29B7-4548-9F96-8D76D78EF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1" name="Picture 18" descr="ChBk_Dolphins!_PBCv_HiRes.jpg">
          <a:extLst>
            <a:ext uri="{FF2B5EF4-FFF2-40B4-BE49-F238E27FC236}">
              <a16:creationId xmlns:a16="http://schemas.microsoft.com/office/drawing/2014/main" id="{AD2A5CA8-90EE-4284-86F8-C19207352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2" name="Picture 18" descr="ChBk_Dolphins!_PBCv_HiRes.jpg">
          <a:extLst>
            <a:ext uri="{FF2B5EF4-FFF2-40B4-BE49-F238E27FC236}">
              <a16:creationId xmlns:a16="http://schemas.microsoft.com/office/drawing/2014/main" id="{5257A9CC-C2B4-4EAE-BB88-DD7DD3A04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3" name="Picture 18" descr="ChBk_Dolphins!_PBCv_HiRes.jpg">
          <a:extLst>
            <a:ext uri="{FF2B5EF4-FFF2-40B4-BE49-F238E27FC236}">
              <a16:creationId xmlns:a16="http://schemas.microsoft.com/office/drawing/2014/main" id="{C643CB2A-278F-494C-B5E0-720BE928F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4" name="Picture 18" descr="ChBk_Dolphins!_PBCv_HiRes.jpg">
          <a:extLst>
            <a:ext uri="{FF2B5EF4-FFF2-40B4-BE49-F238E27FC236}">
              <a16:creationId xmlns:a16="http://schemas.microsoft.com/office/drawing/2014/main" id="{627AB326-EB87-43F3-9FEF-59722DDE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5" name="Picture 18" descr="ChBk_Dolphins!_PBCv_HiRes.jpg">
          <a:extLst>
            <a:ext uri="{FF2B5EF4-FFF2-40B4-BE49-F238E27FC236}">
              <a16:creationId xmlns:a16="http://schemas.microsoft.com/office/drawing/2014/main" id="{5171F508-C336-47C5-85BE-0D2AB34E0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6" name="Picture 18" descr="ChBk_Dolphins!_PBCv_HiRes.jpg">
          <a:extLst>
            <a:ext uri="{FF2B5EF4-FFF2-40B4-BE49-F238E27FC236}">
              <a16:creationId xmlns:a16="http://schemas.microsoft.com/office/drawing/2014/main" id="{834438E5-7C5A-4B7A-BA9D-532E039E1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7" name="Picture 18" descr="ChBk_Dolphins!_PBCv_HiRes.jpg">
          <a:extLst>
            <a:ext uri="{FF2B5EF4-FFF2-40B4-BE49-F238E27FC236}">
              <a16:creationId xmlns:a16="http://schemas.microsoft.com/office/drawing/2014/main" id="{DC26C0C0-3740-4379-82EB-8B1CD7AF9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8" name="Picture 18" descr="ChBk_Dolphins!_PBCv_HiRes.jpg">
          <a:extLst>
            <a:ext uri="{FF2B5EF4-FFF2-40B4-BE49-F238E27FC236}">
              <a16:creationId xmlns:a16="http://schemas.microsoft.com/office/drawing/2014/main" id="{A5CC0783-DF3D-4F86-B3B3-7F2772196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89" name="Picture 18" descr="ChBk_Dolphins!_PBCv_HiRes.jpg">
          <a:extLst>
            <a:ext uri="{FF2B5EF4-FFF2-40B4-BE49-F238E27FC236}">
              <a16:creationId xmlns:a16="http://schemas.microsoft.com/office/drawing/2014/main" id="{6FB34E62-9A12-4D6F-9FED-DF5E9F19E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0" name="Picture 18" descr="ChBk_Dolphins!_PBCv_HiRes.jpg">
          <a:extLst>
            <a:ext uri="{FF2B5EF4-FFF2-40B4-BE49-F238E27FC236}">
              <a16:creationId xmlns:a16="http://schemas.microsoft.com/office/drawing/2014/main" id="{75347AB5-5673-487E-8746-1A3F2F2D6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1" name="Picture 18" descr="ChBk_Dolphins!_PBCv_HiRes.jpg">
          <a:extLst>
            <a:ext uri="{FF2B5EF4-FFF2-40B4-BE49-F238E27FC236}">
              <a16:creationId xmlns:a16="http://schemas.microsoft.com/office/drawing/2014/main" id="{EDC48B11-9B7E-4CE6-8F62-91967BFBD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2" name="Picture 18" descr="ChBk_Dolphins!_PBCv_HiRes.jpg">
          <a:extLst>
            <a:ext uri="{FF2B5EF4-FFF2-40B4-BE49-F238E27FC236}">
              <a16:creationId xmlns:a16="http://schemas.microsoft.com/office/drawing/2014/main" id="{D0F1706A-728E-41E7-8B54-0B8C13B48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3" name="Picture 18" descr="ChBk_Dolphins!_PBCv_HiRes.jpg">
          <a:extLst>
            <a:ext uri="{FF2B5EF4-FFF2-40B4-BE49-F238E27FC236}">
              <a16:creationId xmlns:a16="http://schemas.microsoft.com/office/drawing/2014/main" id="{28E9D2A6-8427-4FA4-9851-3C4E23E6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4" name="Picture 18" descr="ChBk_Dolphins!_PBCv_HiRes.jpg">
          <a:extLst>
            <a:ext uri="{FF2B5EF4-FFF2-40B4-BE49-F238E27FC236}">
              <a16:creationId xmlns:a16="http://schemas.microsoft.com/office/drawing/2014/main" id="{428BA2EA-0AD5-4118-B641-D1343BE5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5" name="Picture 18" descr="ChBk_Dolphins!_PBCv_HiRes.jpg">
          <a:extLst>
            <a:ext uri="{FF2B5EF4-FFF2-40B4-BE49-F238E27FC236}">
              <a16:creationId xmlns:a16="http://schemas.microsoft.com/office/drawing/2014/main" id="{F2D2EE49-FBDB-4EE8-B94D-38A9F6812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6" name="Picture 18" descr="ChBk_Dolphins!_PBCv_HiRes.jpg">
          <a:extLst>
            <a:ext uri="{FF2B5EF4-FFF2-40B4-BE49-F238E27FC236}">
              <a16:creationId xmlns:a16="http://schemas.microsoft.com/office/drawing/2014/main" id="{25B20011-FD65-44CD-BBFA-AC5BD0EA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7" name="Picture 18" descr="ChBk_Dolphins!_PBCv_HiRes.jpg">
          <a:extLst>
            <a:ext uri="{FF2B5EF4-FFF2-40B4-BE49-F238E27FC236}">
              <a16:creationId xmlns:a16="http://schemas.microsoft.com/office/drawing/2014/main" id="{5E31DB25-6941-45BA-AB18-867F15DC3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8" name="Picture 18" descr="ChBk_Dolphins!_PBCv_HiRes.jpg">
          <a:extLst>
            <a:ext uri="{FF2B5EF4-FFF2-40B4-BE49-F238E27FC236}">
              <a16:creationId xmlns:a16="http://schemas.microsoft.com/office/drawing/2014/main" id="{64E91D09-B3B7-4ACE-9069-D8A506F58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199" name="Picture 18" descr="ChBk_Dolphins!_PBCv_HiRes.jpg">
          <a:extLst>
            <a:ext uri="{FF2B5EF4-FFF2-40B4-BE49-F238E27FC236}">
              <a16:creationId xmlns:a16="http://schemas.microsoft.com/office/drawing/2014/main" id="{8492A8F8-F426-40F8-9B41-114727A50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0" name="Picture 18" descr="ChBk_Dolphins!_PBCv_HiRes.jpg">
          <a:extLst>
            <a:ext uri="{FF2B5EF4-FFF2-40B4-BE49-F238E27FC236}">
              <a16:creationId xmlns:a16="http://schemas.microsoft.com/office/drawing/2014/main" id="{A2E62922-F28D-4D85-AE29-88E02F009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1" name="Picture 18" descr="ChBk_Dolphins!_PBCv_HiRes.jpg">
          <a:extLst>
            <a:ext uri="{FF2B5EF4-FFF2-40B4-BE49-F238E27FC236}">
              <a16:creationId xmlns:a16="http://schemas.microsoft.com/office/drawing/2014/main" id="{E4F42CD3-7550-4E21-92C2-FCA1D3071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2" name="Picture 18" descr="ChBk_Dolphins!_PBCv_HiRes.jpg">
          <a:extLst>
            <a:ext uri="{FF2B5EF4-FFF2-40B4-BE49-F238E27FC236}">
              <a16:creationId xmlns:a16="http://schemas.microsoft.com/office/drawing/2014/main" id="{9C84EEA1-775E-47BB-B4BA-672BBA2F5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3" name="Picture 18" descr="ChBk_Dolphins!_PBCv_HiRes.jpg">
          <a:extLst>
            <a:ext uri="{FF2B5EF4-FFF2-40B4-BE49-F238E27FC236}">
              <a16:creationId xmlns:a16="http://schemas.microsoft.com/office/drawing/2014/main" id="{D1A5F1AB-E139-486D-80B1-2ADB5BDA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4" name="Picture 18" descr="ChBk_Dolphins!_PBCv_HiRes.jpg">
          <a:extLst>
            <a:ext uri="{FF2B5EF4-FFF2-40B4-BE49-F238E27FC236}">
              <a16:creationId xmlns:a16="http://schemas.microsoft.com/office/drawing/2014/main" id="{C42229F8-FF18-4CC1-9628-94D3ADC0C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5" name="Picture 18" descr="ChBk_Dolphins!_PBCv_HiRes.jpg">
          <a:extLst>
            <a:ext uri="{FF2B5EF4-FFF2-40B4-BE49-F238E27FC236}">
              <a16:creationId xmlns:a16="http://schemas.microsoft.com/office/drawing/2014/main" id="{368B277B-6406-4773-A6AF-FF00F3C13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6" name="Picture 18" descr="ChBk_Dolphins!_PBCv_HiRes.jpg">
          <a:extLst>
            <a:ext uri="{FF2B5EF4-FFF2-40B4-BE49-F238E27FC236}">
              <a16:creationId xmlns:a16="http://schemas.microsoft.com/office/drawing/2014/main" id="{4E6AFA59-76CB-4297-8E18-16EBB57D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7" name="Picture 18" descr="ChBk_Dolphins!_PBCv_HiRes.jpg">
          <a:extLst>
            <a:ext uri="{FF2B5EF4-FFF2-40B4-BE49-F238E27FC236}">
              <a16:creationId xmlns:a16="http://schemas.microsoft.com/office/drawing/2014/main" id="{182FE41D-4537-4716-B7D6-D1BFA5538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8" name="Picture 18" descr="ChBk_Dolphins!_PBCv_HiRes.jpg">
          <a:extLst>
            <a:ext uri="{FF2B5EF4-FFF2-40B4-BE49-F238E27FC236}">
              <a16:creationId xmlns:a16="http://schemas.microsoft.com/office/drawing/2014/main" id="{6A6B9D65-ECF5-424D-A843-989B4363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09" name="Picture 18" descr="ChBk_Dolphins!_PBCv_HiRes.jpg">
          <a:extLst>
            <a:ext uri="{FF2B5EF4-FFF2-40B4-BE49-F238E27FC236}">
              <a16:creationId xmlns:a16="http://schemas.microsoft.com/office/drawing/2014/main" id="{8069C062-D59F-47BD-8AE3-DAFC9CA2A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0" name="Picture 18" descr="ChBk_Dolphins!_PBCv_HiRes.jpg">
          <a:extLst>
            <a:ext uri="{FF2B5EF4-FFF2-40B4-BE49-F238E27FC236}">
              <a16:creationId xmlns:a16="http://schemas.microsoft.com/office/drawing/2014/main" id="{1654527D-5FE5-45EA-B6D5-A513F94F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1" name="Picture 18" descr="ChBk_Dolphins!_PBCv_HiRes.jpg">
          <a:extLst>
            <a:ext uri="{FF2B5EF4-FFF2-40B4-BE49-F238E27FC236}">
              <a16:creationId xmlns:a16="http://schemas.microsoft.com/office/drawing/2014/main" id="{EE3A097D-EAD2-419B-9C15-863B70F01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2" name="Picture 18" descr="ChBk_Dolphins!_PBCv_HiRes.jpg">
          <a:extLst>
            <a:ext uri="{FF2B5EF4-FFF2-40B4-BE49-F238E27FC236}">
              <a16:creationId xmlns:a16="http://schemas.microsoft.com/office/drawing/2014/main" id="{FF10D833-C796-4B16-9079-4EE03D1C5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3" name="Picture 18" descr="ChBk_Dolphins!_PBCv_HiRes.jpg">
          <a:extLst>
            <a:ext uri="{FF2B5EF4-FFF2-40B4-BE49-F238E27FC236}">
              <a16:creationId xmlns:a16="http://schemas.microsoft.com/office/drawing/2014/main" id="{5728CDF8-EF58-4D8C-BF60-277F8F2E9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4" name="Picture 18" descr="ChBk_Dolphins!_PBCv_HiRes.jpg">
          <a:extLst>
            <a:ext uri="{FF2B5EF4-FFF2-40B4-BE49-F238E27FC236}">
              <a16:creationId xmlns:a16="http://schemas.microsoft.com/office/drawing/2014/main" id="{FADA8345-52B6-4415-AAC9-AC5CF491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5" name="Picture 18" descr="ChBk_Dolphins!_PBCv_HiRes.jpg">
          <a:extLst>
            <a:ext uri="{FF2B5EF4-FFF2-40B4-BE49-F238E27FC236}">
              <a16:creationId xmlns:a16="http://schemas.microsoft.com/office/drawing/2014/main" id="{4861CDBC-62C8-45FA-B896-76C7358FA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6" name="Picture 18" descr="ChBk_Dolphins!_PBCv_HiRes.jpg">
          <a:extLst>
            <a:ext uri="{FF2B5EF4-FFF2-40B4-BE49-F238E27FC236}">
              <a16:creationId xmlns:a16="http://schemas.microsoft.com/office/drawing/2014/main" id="{A367BB59-44BE-44E5-B077-FC2EDDB4B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7" name="Picture 18" descr="ChBk_Dolphins!_PBCv_HiRes.jpg">
          <a:extLst>
            <a:ext uri="{FF2B5EF4-FFF2-40B4-BE49-F238E27FC236}">
              <a16:creationId xmlns:a16="http://schemas.microsoft.com/office/drawing/2014/main" id="{E4CE222A-7CDD-46F1-8232-0175B52A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8" name="Picture 18" descr="ChBk_Dolphins!_PBCv_HiRes.jpg">
          <a:extLst>
            <a:ext uri="{FF2B5EF4-FFF2-40B4-BE49-F238E27FC236}">
              <a16:creationId xmlns:a16="http://schemas.microsoft.com/office/drawing/2014/main" id="{D03FFBE7-29BB-4B26-851A-46A98667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19" name="Picture 18" descr="ChBk_Dolphins!_PBCv_HiRes.jpg">
          <a:extLst>
            <a:ext uri="{FF2B5EF4-FFF2-40B4-BE49-F238E27FC236}">
              <a16:creationId xmlns:a16="http://schemas.microsoft.com/office/drawing/2014/main" id="{5239AE5F-B8AA-4F4C-A88A-CA9840ED9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0" name="Picture 18" descr="ChBk_Dolphins!_PBCv_HiRes.jpg">
          <a:extLst>
            <a:ext uri="{FF2B5EF4-FFF2-40B4-BE49-F238E27FC236}">
              <a16:creationId xmlns:a16="http://schemas.microsoft.com/office/drawing/2014/main" id="{61A5D2D6-5E33-403C-A7C9-E1972EC4F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1" name="Picture 18" descr="ChBk_Dolphins!_PBCv_HiRes.jpg">
          <a:extLst>
            <a:ext uri="{FF2B5EF4-FFF2-40B4-BE49-F238E27FC236}">
              <a16:creationId xmlns:a16="http://schemas.microsoft.com/office/drawing/2014/main" id="{5711363F-C408-4945-9A00-030898D03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2" name="Picture 18" descr="ChBk_Dolphins!_PBCv_HiRes.jpg">
          <a:extLst>
            <a:ext uri="{FF2B5EF4-FFF2-40B4-BE49-F238E27FC236}">
              <a16:creationId xmlns:a16="http://schemas.microsoft.com/office/drawing/2014/main" id="{627BAAF0-DF0C-41F1-AE51-6AAE1DFE7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3" name="Picture 18" descr="ChBk_Dolphins!_PBCv_HiRes.jpg">
          <a:extLst>
            <a:ext uri="{FF2B5EF4-FFF2-40B4-BE49-F238E27FC236}">
              <a16:creationId xmlns:a16="http://schemas.microsoft.com/office/drawing/2014/main" id="{E06451A9-6112-46ED-82C0-BA5185E02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4" name="Picture 18" descr="ChBk_Dolphins!_PBCv_HiRes.jpg">
          <a:extLst>
            <a:ext uri="{FF2B5EF4-FFF2-40B4-BE49-F238E27FC236}">
              <a16:creationId xmlns:a16="http://schemas.microsoft.com/office/drawing/2014/main" id="{AC274CFC-4B9D-4085-9240-D3F5975EE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5" name="Picture 18" descr="ChBk_Dolphins!_PBCv_HiRes.jpg">
          <a:extLst>
            <a:ext uri="{FF2B5EF4-FFF2-40B4-BE49-F238E27FC236}">
              <a16:creationId xmlns:a16="http://schemas.microsoft.com/office/drawing/2014/main" id="{E0330D57-2769-4B31-998D-C93E9993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6" name="Picture 18" descr="ChBk_Dolphins!_PBCv_HiRes.jpg">
          <a:extLst>
            <a:ext uri="{FF2B5EF4-FFF2-40B4-BE49-F238E27FC236}">
              <a16:creationId xmlns:a16="http://schemas.microsoft.com/office/drawing/2014/main" id="{83ABD467-C2A4-4B4F-A206-93D09D156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7" name="Picture 18" descr="ChBk_Dolphins!_PBCv_HiRes.jpg">
          <a:extLst>
            <a:ext uri="{FF2B5EF4-FFF2-40B4-BE49-F238E27FC236}">
              <a16:creationId xmlns:a16="http://schemas.microsoft.com/office/drawing/2014/main" id="{412A96B9-C777-409D-BA3F-E3EDC2B12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8" name="Picture 18" descr="ChBk_Dolphins!_PBCv_HiRes.jpg">
          <a:extLst>
            <a:ext uri="{FF2B5EF4-FFF2-40B4-BE49-F238E27FC236}">
              <a16:creationId xmlns:a16="http://schemas.microsoft.com/office/drawing/2014/main" id="{3CDC3561-6479-41F0-B753-9DBA28A31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29" name="Picture 18" descr="ChBk_Dolphins!_PBCv_HiRes.jpg">
          <a:extLst>
            <a:ext uri="{FF2B5EF4-FFF2-40B4-BE49-F238E27FC236}">
              <a16:creationId xmlns:a16="http://schemas.microsoft.com/office/drawing/2014/main" id="{FA332206-A7D7-4A4E-8AD6-81E9D8225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0" name="Picture 18" descr="ChBk_Dolphins!_PBCv_HiRes.jpg">
          <a:extLst>
            <a:ext uri="{FF2B5EF4-FFF2-40B4-BE49-F238E27FC236}">
              <a16:creationId xmlns:a16="http://schemas.microsoft.com/office/drawing/2014/main" id="{9766DE6D-311D-470E-B608-FCCB8E36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1" name="Picture 18" descr="ChBk_Dolphins!_PBCv_HiRes.jpg">
          <a:extLst>
            <a:ext uri="{FF2B5EF4-FFF2-40B4-BE49-F238E27FC236}">
              <a16:creationId xmlns:a16="http://schemas.microsoft.com/office/drawing/2014/main" id="{4B579829-1AF1-4A63-B8A6-F7A4E6A6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2" name="Picture 18" descr="ChBk_Dolphins!_PBCv_HiRes.jpg">
          <a:extLst>
            <a:ext uri="{FF2B5EF4-FFF2-40B4-BE49-F238E27FC236}">
              <a16:creationId xmlns:a16="http://schemas.microsoft.com/office/drawing/2014/main" id="{685297A4-0F86-407A-85C9-2C44517AC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3" name="Picture 18" descr="ChBk_Dolphins!_PBCv_HiRes.jpg">
          <a:extLst>
            <a:ext uri="{FF2B5EF4-FFF2-40B4-BE49-F238E27FC236}">
              <a16:creationId xmlns:a16="http://schemas.microsoft.com/office/drawing/2014/main" id="{213B351A-E685-492C-A119-6039E614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4" name="Picture 18" descr="ChBk_Dolphins!_PBCv_HiRes.jpg">
          <a:extLst>
            <a:ext uri="{FF2B5EF4-FFF2-40B4-BE49-F238E27FC236}">
              <a16:creationId xmlns:a16="http://schemas.microsoft.com/office/drawing/2014/main" id="{5EFC6759-56FB-4575-AA84-76A3D6AE1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5" name="Picture 18" descr="ChBk_Dolphins!_PBCv_HiRes.jpg">
          <a:extLst>
            <a:ext uri="{FF2B5EF4-FFF2-40B4-BE49-F238E27FC236}">
              <a16:creationId xmlns:a16="http://schemas.microsoft.com/office/drawing/2014/main" id="{10164104-141F-4F84-B3FF-B230E31C3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6" name="Picture 18" descr="ChBk_Dolphins!_PBCv_HiRes.jpg">
          <a:extLst>
            <a:ext uri="{FF2B5EF4-FFF2-40B4-BE49-F238E27FC236}">
              <a16:creationId xmlns:a16="http://schemas.microsoft.com/office/drawing/2014/main" id="{129D48E7-0F08-4B1E-A886-312EAC610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7" name="Picture 18" descr="ChBk_Dolphins!_PBCv_HiRes.jpg">
          <a:extLst>
            <a:ext uri="{FF2B5EF4-FFF2-40B4-BE49-F238E27FC236}">
              <a16:creationId xmlns:a16="http://schemas.microsoft.com/office/drawing/2014/main" id="{62CCFA87-E220-45CC-BF79-FEA13ECA1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8" name="Picture 18" descr="ChBk_Dolphins!_PBCv_HiRes.jpg">
          <a:extLst>
            <a:ext uri="{FF2B5EF4-FFF2-40B4-BE49-F238E27FC236}">
              <a16:creationId xmlns:a16="http://schemas.microsoft.com/office/drawing/2014/main" id="{0C2964C5-DDFD-4C16-B149-63F72F9EBC82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39" name="Picture 18" descr="ChBk_Dolphins!_PBCv_HiRes.jpg">
          <a:extLst>
            <a:ext uri="{FF2B5EF4-FFF2-40B4-BE49-F238E27FC236}">
              <a16:creationId xmlns:a16="http://schemas.microsoft.com/office/drawing/2014/main" id="{AF9F8608-4A34-457D-8DE0-0760209A51EF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0" name="Picture 18" descr="ChBk_Dolphins!_PBCv_HiRes.jpg">
          <a:extLst>
            <a:ext uri="{FF2B5EF4-FFF2-40B4-BE49-F238E27FC236}">
              <a16:creationId xmlns:a16="http://schemas.microsoft.com/office/drawing/2014/main" id="{6617CF6A-C0D2-4A5B-9661-D5CC4C41107A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1" name="Picture 18" descr="ChBk_Dolphins!_PBCv_HiRes.jpg">
          <a:extLst>
            <a:ext uri="{FF2B5EF4-FFF2-40B4-BE49-F238E27FC236}">
              <a16:creationId xmlns:a16="http://schemas.microsoft.com/office/drawing/2014/main" id="{E390E4A4-8EA8-42C0-BBEE-D834B80D26A0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2" name="Picture 18" descr="ChBk_Dolphins!_PBCv_HiRes.jpg">
          <a:extLst>
            <a:ext uri="{FF2B5EF4-FFF2-40B4-BE49-F238E27FC236}">
              <a16:creationId xmlns:a16="http://schemas.microsoft.com/office/drawing/2014/main" id="{B94167A8-4F35-4054-91B4-A3AC67120D36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3" name="Picture 18" descr="ChBk_Dolphins!_PBCv_HiRes.jpg">
          <a:extLst>
            <a:ext uri="{FF2B5EF4-FFF2-40B4-BE49-F238E27FC236}">
              <a16:creationId xmlns:a16="http://schemas.microsoft.com/office/drawing/2014/main" id="{111BDC1A-2420-4CCD-9098-89E1095775DF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4" name="Picture 18" descr="ChBk_Dolphins!_PBCv_HiRes.jpg">
          <a:extLst>
            <a:ext uri="{FF2B5EF4-FFF2-40B4-BE49-F238E27FC236}">
              <a16:creationId xmlns:a16="http://schemas.microsoft.com/office/drawing/2014/main" id="{983D2A07-B865-4EF7-A356-DB08CF5ABE58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5" name="Picture 18" descr="ChBk_Dolphins!_PBCv_HiRes.jpg">
          <a:extLst>
            <a:ext uri="{FF2B5EF4-FFF2-40B4-BE49-F238E27FC236}">
              <a16:creationId xmlns:a16="http://schemas.microsoft.com/office/drawing/2014/main" id="{636EC8DD-7174-46EE-A673-D0821DC7A20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6" name="Picture 18" descr="ChBk_Dolphins!_PBCv_HiRes.jpg">
          <a:extLst>
            <a:ext uri="{FF2B5EF4-FFF2-40B4-BE49-F238E27FC236}">
              <a16:creationId xmlns:a16="http://schemas.microsoft.com/office/drawing/2014/main" id="{1F602E77-A714-4B52-AC29-CFEE4A84A4D3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7" name="Picture 18" descr="ChBk_Dolphins!_PBCv_HiRes.jpg">
          <a:extLst>
            <a:ext uri="{FF2B5EF4-FFF2-40B4-BE49-F238E27FC236}">
              <a16:creationId xmlns:a16="http://schemas.microsoft.com/office/drawing/2014/main" id="{764F3903-0FCC-49B1-86B5-0C82F7F66D98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8" name="Picture 18" descr="ChBk_Dolphins!_PBCv_HiRes.jpg">
          <a:extLst>
            <a:ext uri="{FF2B5EF4-FFF2-40B4-BE49-F238E27FC236}">
              <a16:creationId xmlns:a16="http://schemas.microsoft.com/office/drawing/2014/main" id="{81967EC6-C5DD-4168-88CF-1A84BB02CB0D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49" name="Picture 18" descr="ChBk_Dolphins!_PBCv_HiRes.jpg">
          <a:extLst>
            <a:ext uri="{FF2B5EF4-FFF2-40B4-BE49-F238E27FC236}">
              <a16:creationId xmlns:a16="http://schemas.microsoft.com/office/drawing/2014/main" id="{5B9B6F22-CB10-4751-AA65-90FE36580164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0" name="Picture 18" descr="ChBk_Dolphins!_PBCv_HiRes.jpg">
          <a:extLst>
            <a:ext uri="{FF2B5EF4-FFF2-40B4-BE49-F238E27FC236}">
              <a16:creationId xmlns:a16="http://schemas.microsoft.com/office/drawing/2014/main" id="{1AB570C1-A1AC-41D2-8778-506901D4715E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1" name="Picture 18" descr="ChBk_Dolphins!_PBCv_HiRes.jpg">
          <a:extLst>
            <a:ext uri="{FF2B5EF4-FFF2-40B4-BE49-F238E27FC236}">
              <a16:creationId xmlns:a16="http://schemas.microsoft.com/office/drawing/2014/main" id="{6C37C3C1-0CB7-4D79-8E89-182F59D4CD36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2" name="Picture 18" descr="ChBk_Dolphins!_PBCv_HiRes.jpg">
          <a:extLst>
            <a:ext uri="{FF2B5EF4-FFF2-40B4-BE49-F238E27FC236}">
              <a16:creationId xmlns:a16="http://schemas.microsoft.com/office/drawing/2014/main" id="{4D7B54EA-A2BD-47A2-84D0-BDBACA1FE2BB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3" name="Picture 18" descr="ChBk_Dolphins!_PBCv_HiRes.jpg">
          <a:extLst>
            <a:ext uri="{FF2B5EF4-FFF2-40B4-BE49-F238E27FC236}">
              <a16:creationId xmlns:a16="http://schemas.microsoft.com/office/drawing/2014/main" id="{B44EF2F4-07B0-4ABB-9D8E-B01AFAD9F79E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4" name="Picture 18" descr="ChBk_Dolphins!_PBCv_HiRes.jpg">
          <a:extLst>
            <a:ext uri="{FF2B5EF4-FFF2-40B4-BE49-F238E27FC236}">
              <a16:creationId xmlns:a16="http://schemas.microsoft.com/office/drawing/2014/main" id="{D21BC52B-28B4-4472-9DC4-0E03B00FD660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5" name="Picture 18" descr="ChBk_Dolphins!_PBCv_HiRes.jpg">
          <a:extLst>
            <a:ext uri="{FF2B5EF4-FFF2-40B4-BE49-F238E27FC236}">
              <a16:creationId xmlns:a16="http://schemas.microsoft.com/office/drawing/2014/main" id="{B2020511-5B3E-4C4E-BFCD-2A49EE9BE52D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6" name="Picture 18" descr="ChBk_Dolphins!_PBCv_HiRes.jpg">
          <a:extLst>
            <a:ext uri="{FF2B5EF4-FFF2-40B4-BE49-F238E27FC236}">
              <a16:creationId xmlns:a16="http://schemas.microsoft.com/office/drawing/2014/main" id="{D7FC6344-0D18-4C6C-910A-6D8DECC8B8E5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7" name="Picture 18" descr="ChBk_Dolphins!_PBCv_HiRes.jpg">
          <a:extLst>
            <a:ext uri="{FF2B5EF4-FFF2-40B4-BE49-F238E27FC236}">
              <a16:creationId xmlns:a16="http://schemas.microsoft.com/office/drawing/2014/main" id="{AC2E726A-6A30-42AC-9D18-110A1070F937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8" name="Picture 18" descr="ChBk_Dolphins!_PBCv_HiRes.jpg">
          <a:extLst>
            <a:ext uri="{FF2B5EF4-FFF2-40B4-BE49-F238E27FC236}">
              <a16:creationId xmlns:a16="http://schemas.microsoft.com/office/drawing/2014/main" id="{1C5ACFAE-1C34-4F6F-AC5D-873B4D659CF9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59" name="Picture 18" descr="ChBk_Dolphins!_PBCv_HiRes.jpg">
          <a:extLst>
            <a:ext uri="{FF2B5EF4-FFF2-40B4-BE49-F238E27FC236}">
              <a16:creationId xmlns:a16="http://schemas.microsoft.com/office/drawing/2014/main" id="{3D629D5B-EFBA-4C5B-9B4F-120A65AB72D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0" name="Picture 18" descr="ChBk_Dolphins!_PBCv_HiRes.jpg">
          <a:extLst>
            <a:ext uri="{FF2B5EF4-FFF2-40B4-BE49-F238E27FC236}">
              <a16:creationId xmlns:a16="http://schemas.microsoft.com/office/drawing/2014/main" id="{ADBED250-973B-4E39-92D5-674F8D8CE811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1" name="Picture 18" descr="ChBk_Dolphins!_PBCv_HiRes.jpg">
          <a:extLst>
            <a:ext uri="{FF2B5EF4-FFF2-40B4-BE49-F238E27FC236}">
              <a16:creationId xmlns:a16="http://schemas.microsoft.com/office/drawing/2014/main" id="{771861B1-AB95-4A5F-989B-71F92E3E55A1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2" name="Picture 18" descr="ChBk_Dolphins!_PBCv_HiRes.jpg">
          <a:extLst>
            <a:ext uri="{FF2B5EF4-FFF2-40B4-BE49-F238E27FC236}">
              <a16:creationId xmlns:a16="http://schemas.microsoft.com/office/drawing/2014/main" id="{2C809CB3-2A7E-41B8-BAC9-205A77C270FC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3" name="Picture 18" descr="ChBk_Dolphins!_PBCv_HiRes.jpg">
          <a:extLst>
            <a:ext uri="{FF2B5EF4-FFF2-40B4-BE49-F238E27FC236}">
              <a16:creationId xmlns:a16="http://schemas.microsoft.com/office/drawing/2014/main" id="{84DC3817-8762-4B87-9B7A-7DA4CEC4AE64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4" name="Picture 18" descr="ChBk_Dolphins!_PBCv_HiRes.jpg">
          <a:extLst>
            <a:ext uri="{FF2B5EF4-FFF2-40B4-BE49-F238E27FC236}">
              <a16:creationId xmlns:a16="http://schemas.microsoft.com/office/drawing/2014/main" id="{F16C6D74-60ED-4903-937F-B68F44CFC353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5" name="Picture 18" descr="ChBk_Dolphins!_PBCv_HiRes.jpg">
          <a:extLst>
            <a:ext uri="{FF2B5EF4-FFF2-40B4-BE49-F238E27FC236}">
              <a16:creationId xmlns:a16="http://schemas.microsoft.com/office/drawing/2014/main" id="{6A3033BF-BDB4-4463-848F-33219BC8E686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6" name="Picture 18" descr="ChBk_Dolphins!_PBCv_HiRes.jpg">
          <a:extLst>
            <a:ext uri="{FF2B5EF4-FFF2-40B4-BE49-F238E27FC236}">
              <a16:creationId xmlns:a16="http://schemas.microsoft.com/office/drawing/2014/main" id="{EFEFC2BE-DC94-49D1-A8A6-3A58E3977AA1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7" name="Picture 18" descr="ChBk_Dolphins!_PBCv_HiRes.jpg">
          <a:extLst>
            <a:ext uri="{FF2B5EF4-FFF2-40B4-BE49-F238E27FC236}">
              <a16:creationId xmlns:a16="http://schemas.microsoft.com/office/drawing/2014/main" id="{313AE585-8BBE-45CB-8731-A3A15D03FF63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8" name="Picture 18" descr="ChBk_Dolphins!_PBCv_HiRes.jpg">
          <a:extLst>
            <a:ext uri="{FF2B5EF4-FFF2-40B4-BE49-F238E27FC236}">
              <a16:creationId xmlns:a16="http://schemas.microsoft.com/office/drawing/2014/main" id="{CB44CD2D-406B-411E-A913-BC3E76A69E36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69" name="Picture 18" descr="ChBk_Dolphins!_PBCv_HiRes.jpg">
          <a:extLst>
            <a:ext uri="{FF2B5EF4-FFF2-40B4-BE49-F238E27FC236}">
              <a16:creationId xmlns:a16="http://schemas.microsoft.com/office/drawing/2014/main" id="{A79FB0D7-B699-4513-A21A-F475C917F418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0" name="Picture 18" descr="ChBk_Dolphins!_PBCv_HiRes.jpg">
          <a:extLst>
            <a:ext uri="{FF2B5EF4-FFF2-40B4-BE49-F238E27FC236}">
              <a16:creationId xmlns:a16="http://schemas.microsoft.com/office/drawing/2014/main" id="{83235137-E74A-414A-85B9-FB1E06BCC3D3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1" name="Picture 18" descr="ChBk_Dolphins!_PBCv_HiRes.jpg">
          <a:extLst>
            <a:ext uri="{FF2B5EF4-FFF2-40B4-BE49-F238E27FC236}">
              <a16:creationId xmlns:a16="http://schemas.microsoft.com/office/drawing/2014/main" id="{DBB0086C-E5A8-48B2-8EFD-E67703476DCC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2" name="Picture 18" descr="ChBk_Dolphins!_PBCv_HiRes.jpg">
          <a:extLst>
            <a:ext uri="{FF2B5EF4-FFF2-40B4-BE49-F238E27FC236}">
              <a16:creationId xmlns:a16="http://schemas.microsoft.com/office/drawing/2014/main" id="{88255752-306F-4284-8697-8209E2379DE6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3" name="Picture 18" descr="ChBk_Dolphins!_PBCv_HiRes.jpg">
          <a:extLst>
            <a:ext uri="{FF2B5EF4-FFF2-40B4-BE49-F238E27FC236}">
              <a16:creationId xmlns:a16="http://schemas.microsoft.com/office/drawing/2014/main" id="{E541226F-2BFC-47B6-B8C7-FD7A50D1515C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4" name="Picture 18" descr="ChBk_Dolphins!_PBCv_HiRes.jpg">
          <a:extLst>
            <a:ext uri="{FF2B5EF4-FFF2-40B4-BE49-F238E27FC236}">
              <a16:creationId xmlns:a16="http://schemas.microsoft.com/office/drawing/2014/main" id="{434CAEFB-E1EC-4E24-935C-DDED7216043E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5" name="Picture 18" descr="ChBk_Dolphins!_PBCv_HiRes.jpg">
          <a:extLst>
            <a:ext uri="{FF2B5EF4-FFF2-40B4-BE49-F238E27FC236}">
              <a16:creationId xmlns:a16="http://schemas.microsoft.com/office/drawing/2014/main" id="{59326810-CB8A-420F-9889-AFD1CA93818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6" name="Picture 18" descr="ChBk_Dolphins!_PBCv_HiRes.jpg">
          <a:extLst>
            <a:ext uri="{FF2B5EF4-FFF2-40B4-BE49-F238E27FC236}">
              <a16:creationId xmlns:a16="http://schemas.microsoft.com/office/drawing/2014/main" id="{C459A939-6A07-4401-800A-5F4F0608B529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7" name="Picture 18" descr="ChBk_Dolphins!_PBCv_HiRes.jpg">
          <a:extLst>
            <a:ext uri="{FF2B5EF4-FFF2-40B4-BE49-F238E27FC236}">
              <a16:creationId xmlns:a16="http://schemas.microsoft.com/office/drawing/2014/main" id="{1F0AE7C0-163C-4D97-ADAD-92214B506CE3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8" name="Picture 18" descr="ChBk_Dolphins!_PBCv_HiRes.jpg">
          <a:extLst>
            <a:ext uri="{FF2B5EF4-FFF2-40B4-BE49-F238E27FC236}">
              <a16:creationId xmlns:a16="http://schemas.microsoft.com/office/drawing/2014/main" id="{A8B38490-31A1-4570-BBB8-3FB91B1E5BEC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79" name="Picture 18" descr="ChBk_Dolphins!_PBCv_HiRes.jpg">
          <a:extLst>
            <a:ext uri="{FF2B5EF4-FFF2-40B4-BE49-F238E27FC236}">
              <a16:creationId xmlns:a16="http://schemas.microsoft.com/office/drawing/2014/main" id="{EBEFF401-8F02-4C39-B0F7-A15897FC8C3A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0" name="Picture 18" descr="ChBk_Dolphins!_PBCv_HiRes.jpg">
          <a:extLst>
            <a:ext uri="{FF2B5EF4-FFF2-40B4-BE49-F238E27FC236}">
              <a16:creationId xmlns:a16="http://schemas.microsoft.com/office/drawing/2014/main" id="{E51D0C73-7A6A-4507-BE17-5089AC1BED4E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1" name="Picture 18" descr="ChBk_Dolphins!_PBCv_HiRes.jpg">
          <a:extLst>
            <a:ext uri="{FF2B5EF4-FFF2-40B4-BE49-F238E27FC236}">
              <a16:creationId xmlns:a16="http://schemas.microsoft.com/office/drawing/2014/main" id="{86C025DC-7E56-41DB-9F96-DFC09F83B69D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2" name="Picture 18" descr="ChBk_Dolphins!_PBCv_HiRes.jpg">
          <a:extLst>
            <a:ext uri="{FF2B5EF4-FFF2-40B4-BE49-F238E27FC236}">
              <a16:creationId xmlns:a16="http://schemas.microsoft.com/office/drawing/2014/main" id="{ECB6CAAC-D70A-4C01-92BA-A6F160F8E56C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3" name="Picture 18" descr="ChBk_Dolphins!_PBCv_HiRes.jpg">
          <a:extLst>
            <a:ext uri="{FF2B5EF4-FFF2-40B4-BE49-F238E27FC236}">
              <a16:creationId xmlns:a16="http://schemas.microsoft.com/office/drawing/2014/main" id="{CC2783F3-8D42-43B6-9AFB-83E8C690031D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4" name="Picture 18" descr="ChBk_Dolphins!_PBCv_HiRes.jpg">
          <a:extLst>
            <a:ext uri="{FF2B5EF4-FFF2-40B4-BE49-F238E27FC236}">
              <a16:creationId xmlns:a16="http://schemas.microsoft.com/office/drawing/2014/main" id="{0E57A983-7BCF-41BC-9F41-955FA0AD9781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5" name="Picture 18" descr="ChBk_Dolphins!_PBCv_HiRes.jpg">
          <a:extLst>
            <a:ext uri="{FF2B5EF4-FFF2-40B4-BE49-F238E27FC236}">
              <a16:creationId xmlns:a16="http://schemas.microsoft.com/office/drawing/2014/main" id="{9076D108-A09E-4E17-B64A-13ADEF88FAFF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6" name="Picture 18" descr="ChBk_Dolphins!_PBCv_HiRes.jpg">
          <a:extLst>
            <a:ext uri="{FF2B5EF4-FFF2-40B4-BE49-F238E27FC236}">
              <a16:creationId xmlns:a16="http://schemas.microsoft.com/office/drawing/2014/main" id="{3739DB73-0E27-47D7-9C75-A03FEFEAA78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7" name="Picture 18" descr="ChBk_Dolphins!_PBCv_HiRes.jpg">
          <a:extLst>
            <a:ext uri="{FF2B5EF4-FFF2-40B4-BE49-F238E27FC236}">
              <a16:creationId xmlns:a16="http://schemas.microsoft.com/office/drawing/2014/main" id="{3795C402-C841-44C9-BDDA-3FD144A80F25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8" name="Picture 18" descr="ChBk_Dolphins!_PBCv_HiRes.jpg">
          <a:extLst>
            <a:ext uri="{FF2B5EF4-FFF2-40B4-BE49-F238E27FC236}">
              <a16:creationId xmlns:a16="http://schemas.microsoft.com/office/drawing/2014/main" id="{CBC5F6CC-BED7-4B0C-B274-28042BD9E7B4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89" name="Picture 18" descr="ChBk_Dolphins!_PBCv_HiRes.jpg">
          <a:extLst>
            <a:ext uri="{FF2B5EF4-FFF2-40B4-BE49-F238E27FC236}">
              <a16:creationId xmlns:a16="http://schemas.microsoft.com/office/drawing/2014/main" id="{766D1CF2-D490-477B-A409-D5781178E3C4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0" name="Picture 18" descr="ChBk_Dolphins!_PBCv_HiRes.jpg">
          <a:extLst>
            <a:ext uri="{FF2B5EF4-FFF2-40B4-BE49-F238E27FC236}">
              <a16:creationId xmlns:a16="http://schemas.microsoft.com/office/drawing/2014/main" id="{BEFB6B64-8E30-474A-A355-B0BCFC31366E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1" name="Picture 18" descr="ChBk_Dolphins!_PBCv_HiRes.jpg">
          <a:extLst>
            <a:ext uri="{FF2B5EF4-FFF2-40B4-BE49-F238E27FC236}">
              <a16:creationId xmlns:a16="http://schemas.microsoft.com/office/drawing/2014/main" id="{D7C4C49C-8793-46D3-B184-9575B6D70934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2" name="Picture 18" descr="ChBk_Dolphins!_PBCv_HiRes.jpg">
          <a:extLst>
            <a:ext uri="{FF2B5EF4-FFF2-40B4-BE49-F238E27FC236}">
              <a16:creationId xmlns:a16="http://schemas.microsoft.com/office/drawing/2014/main" id="{448A3ECB-DE05-43D2-9571-1BA086450149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3" name="Picture 18" descr="ChBk_Dolphins!_PBCv_HiRes.jpg">
          <a:extLst>
            <a:ext uri="{FF2B5EF4-FFF2-40B4-BE49-F238E27FC236}">
              <a16:creationId xmlns:a16="http://schemas.microsoft.com/office/drawing/2014/main" id="{C7E7E8F7-7C87-4098-A427-C047A1A1DE06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4" name="Picture 18" descr="ChBk_Dolphins!_PBCv_HiRes.jpg">
          <a:extLst>
            <a:ext uri="{FF2B5EF4-FFF2-40B4-BE49-F238E27FC236}">
              <a16:creationId xmlns:a16="http://schemas.microsoft.com/office/drawing/2014/main" id="{554BF485-88CC-4957-93D2-3F3E0C7754FD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5" name="Picture 18" descr="ChBk_Dolphins!_PBCv_HiRes.jpg">
          <a:extLst>
            <a:ext uri="{FF2B5EF4-FFF2-40B4-BE49-F238E27FC236}">
              <a16:creationId xmlns:a16="http://schemas.microsoft.com/office/drawing/2014/main" id="{B0B04E2A-252B-404D-98CF-355EC19319FF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6" name="Picture 18" descr="ChBk_Dolphins!_PBCv_HiRes.jpg">
          <a:extLst>
            <a:ext uri="{FF2B5EF4-FFF2-40B4-BE49-F238E27FC236}">
              <a16:creationId xmlns:a16="http://schemas.microsoft.com/office/drawing/2014/main" id="{3EB97190-4E45-4F5C-9D7E-38C421E612A2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7" name="Picture 18" descr="ChBk_Dolphins!_PBCv_HiRes.jpg">
          <a:extLst>
            <a:ext uri="{FF2B5EF4-FFF2-40B4-BE49-F238E27FC236}">
              <a16:creationId xmlns:a16="http://schemas.microsoft.com/office/drawing/2014/main" id="{7B56EA07-1C07-4ADC-AEF7-917375F274AB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8" name="Picture 18" descr="ChBk_Dolphins!_PBCv_HiRes.jpg">
          <a:extLst>
            <a:ext uri="{FF2B5EF4-FFF2-40B4-BE49-F238E27FC236}">
              <a16:creationId xmlns:a16="http://schemas.microsoft.com/office/drawing/2014/main" id="{4D842D72-CA20-401B-9631-FF4DCDE746DD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299" name="Picture 18" descr="ChBk_Dolphins!_PBCv_HiRes.jpg">
          <a:extLst>
            <a:ext uri="{FF2B5EF4-FFF2-40B4-BE49-F238E27FC236}">
              <a16:creationId xmlns:a16="http://schemas.microsoft.com/office/drawing/2014/main" id="{8C129C87-E398-4630-8A35-0A6382786252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0" name="Picture 18" descr="ChBk_Dolphins!_PBCv_HiRes.jpg">
          <a:extLst>
            <a:ext uri="{FF2B5EF4-FFF2-40B4-BE49-F238E27FC236}">
              <a16:creationId xmlns:a16="http://schemas.microsoft.com/office/drawing/2014/main" id="{25A96973-C79A-4968-B775-EC2CBF47B7F4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1" name="Picture 18" descr="ChBk_Dolphins!_PBCv_HiRes.jpg">
          <a:extLst>
            <a:ext uri="{FF2B5EF4-FFF2-40B4-BE49-F238E27FC236}">
              <a16:creationId xmlns:a16="http://schemas.microsoft.com/office/drawing/2014/main" id="{5A8CC131-E500-453C-9301-48FF0A6CE478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2" name="Picture 18" descr="ChBk_Dolphins!_PBCv_HiRes.jpg">
          <a:extLst>
            <a:ext uri="{FF2B5EF4-FFF2-40B4-BE49-F238E27FC236}">
              <a16:creationId xmlns:a16="http://schemas.microsoft.com/office/drawing/2014/main" id="{9A98B216-6402-42E9-93AE-FE55178CD3DC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3" name="Picture 18" descr="ChBk_Dolphins!_PBCv_HiRes.jpg">
          <a:extLst>
            <a:ext uri="{FF2B5EF4-FFF2-40B4-BE49-F238E27FC236}">
              <a16:creationId xmlns:a16="http://schemas.microsoft.com/office/drawing/2014/main" id="{00479FC6-BC55-4BBD-922E-44C30E2A1A44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4" name="Picture 18" descr="ChBk_Dolphins!_PBCv_HiRes.jpg">
          <a:extLst>
            <a:ext uri="{FF2B5EF4-FFF2-40B4-BE49-F238E27FC236}">
              <a16:creationId xmlns:a16="http://schemas.microsoft.com/office/drawing/2014/main" id="{79990E51-5F80-4C5A-93FC-D58FC484FC33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5" name="Picture 18" descr="ChBk_Dolphins!_PBCv_HiRes.jpg">
          <a:extLst>
            <a:ext uri="{FF2B5EF4-FFF2-40B4-BE49-F238E27FC236}">
              <a16:creationId xmlns:a16="http://schemas.microsoft.com/office/drawing/2014/main" id="{B37F1461-E137-403C-BDDB-AEDE84D15DF3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6" name="Picture 18" descr="ChBk_Dolphins!_PBCv_HiRes.jpg">
          <a:extLst>
            <a:ext uri="{FF2B5EF4-FFF2-40B4-BE49-F238E27FC236}">
              <a16:creationId xmlns:a16="http://schemas.microsoft.com/office/drawing/2014/main" id="{8EEDFD7F-B51F-4C29-9BB7-24F42160E0B8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7" name="Picture 18" descr="ChBk_Dolphins!_PBCv_HiRes.jpg">
          <a:extLst>
            <a:ext uri="{FF2B5EF4-FFF2-40B4-BE49-F238E27FC236}">
              <a16:creationId xmlns:a16="http://schemas.microsoft.com/office/drawing/2014/main" id="{1C1EE130-3A67-4A40-AB23-4E02143151EF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8" name="Picture 18" descr="ChBk_Dolphins!_PBCv_HiRes.jpg">
          <a:extLst>
            <a:ext uri="{FF2B5EF4-FFF2-40B4-BE49-F238E27FC236}">
              <a16:creationId xmlns:a16="http://schemas.microsoft.com/office/drawing/2014/main" id="{41070480-EEB4-435F-A847-5E6C58D2BBF2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09" name="Picture 18" descr="ChBk_Dolphins!_PBCv_HiRes.jpg">
          <a:extLst>
            <a:ext uri="{FF2B5EF4-FFF2-40B4-BE49-F238E27FC236}">
              <a16:creationId xmlns:a16="http://schemas.microsoft.com/office/drawing/2014/main" id="{D28FC9AB-F24F-467A-9C9F-B3D0F38C06D4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310" name="Picture 18" descr="ChBk_Dolphins!_PBCv_HiRes.jpg">
          <a:extLst>
            <a:ext uri="{FF2B5EF4-FFF2-40B4-BE49-F238E27FC236}">
              <a16:creationId xmlns:a16="http://schemas.microsoft.com/office/drawing/2014/main" id="{9956CDBD-DA8F-426A-B93B-D205EB361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3311" name="Picture 18" descr="ChBk_Dolphins!_PBCv_HiRes.jpg">
          <a:extLst>
            <a:ext uri="{FF2B5EF4-FFF2-40B4-BE49-F238E27FC236}">
              <a16:creationId xmlns:a16="http://schemas.microsoft.com/office/drawing/2014/main" id="{84824BF1-FD49-466B-9337-44B78959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2" name="Picture 18" descr="ChBk_Dolphins!_PBCv_HiRes.jpg">
          <a:extLst>
            <a:ext uri="{FF2B5EF4-FFF2-40B4-BE49-F238E27FC236}">
              <a16:creationId xmlns:a16="http://schemas.microsoft.com/office/drawing/2014/main" id="{BA05BB88-B30F-4199-9A64-E9752BE2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3" name="Picture 18" descr="ChBk_Dolphins!_PBCv_HiRes.jpg">
          <a:extLst>
            <a:ext uri="{FF2B5EF4-FFF2-40B4-BE49-F238E27FC236}">
              <a16:creationId xmlns:a16="http://schemas.microsoft.com/office/drawing/2014/main" id="{876F94CC-BAE3-4B95-B607-207C842AC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4" name="Picture 18" descr="ChBk_Dolphins!_PBCv_HiRes.jpg">
          <a:extLst>
            <a:ext uri="{FF2B5EF4-FFF2-40B4-BE49-F238E27FC236}">
              <a16:creationId xmlns:a16="http://schemas.microsoft.com/office/drawing/2014/main" id="{C3D73418-DBBC-46A5-9D12-3C840080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5" name="Picture 18" descr="ChBk_Dolphins!_PBCv_HiRes.jpg">
          <a:extLst>
            <a:ext uri="{FF2B5EF4-FFF2-40B4-BE49-F238E27FC236}">
              <a16:creationId xmlns:a16="http://schemas.microsoft.com/office/drawing/2014/main" id="{EEF2DF3C-52BC-4B80-9E85-AC6C45FDB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6" name="Picture 18" descr="ChBk_Dolphins!_PBCv_HiRes.jpg">
          <a:extLst>
            <a:ext uri="{FF2B5EF4-FFF2-40B4-BE49-F238E27FC236}">
              <a16:creationId xmlns:a16="http://schemas.microsoft.com/office/drawing/2014/main" id="{8056AE1D-66B8-4CB8-BF2F-41F18458A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7" name="Picture 18" descr="ChBk_Dolphins!_PBCv_HiRes.jpg">
          <a:extLst>
            <a:ext uri="{FF2B5EF4-FFF2-40B4-BE49-F238E27FC236}">
              <a16:creationId xmlns:a16="http://schemas.microsoft.com/office/drawing/2014/main" id="{8959F20F-DC9D-4B5B-9C11-8E3B5789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8" name="Picture 18" descr="ChBk_Dolphins!_PBCv_HiRes.jpg">
          <a:extLst>
            <a:ext uri="{FF2B5EF4-FFF2-40B4-BE49-F238E27FC236}">
              <a16:creationId xmlns:a16="http://schemas.microsoft.com/office/drawing/2014/main" id="{D83C274F-2703-48DB-8E9C-D170B194C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19" name="Picture 18" descr="ChBk_Dolphins!_PBCv_HiRes.jpg">
          <a:extLst>
            <a:ext uri="{FF2B5EF4-FFF2-40B4-BE49-F238E27FC236}">
              <a16:creationId xmlns:a16="http://schemas.microsoft.com/office/drawing/2014/main" id="{40B094C8-2096-405B-91B4-1B67A914D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0" name="Picture 18" descr="ChBk_Dolphins!_PBCv_HiRes.jpg">
          <a:extLst>
            <a:ext uri="{FF2B5EF4-FFF2-40B4-BE49-F238E27FC236}">
              <a16:creationId xmlns:a16="http://schemas.microsoft.com/office/drawing/2014/main" id="{F91F72FF-B523-4F42-A62C-DECE3E468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1" name="Picture 18" descr="ChBk_Dolphins!_PBCv_HiRes.jpg">
          <a:extLst>
            <a:ext uri="{FF2B5EF4-FFF2-40B4-BE49-F238E27FC236}">
              <a16:creationId xmlns:a16="http://schemas.microsoft.com/office/drawing/2014/main" id="{53565943-41AA-44A0-9E48-80A398CA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2" name="Picture 18" descr="ChBk_Dolphins!_PBCv_HiRes.jpg">
          <a:extLst>
            <a:ext uri="{FF2B5EF4-FFF2-40B4-BE49-F238E27FC236}">
              <a16:creationId xmlns:a16="http://schemas.microsoft.com/office/drawing/2014/main" id="{4687A4CB-7578-4B12-AAA7-B73EFF887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3" name="Picture 18" descr="ChBk_Dolphins!_PBCv_HiRes.jpg">
          <a:extLst>
            <a:ext uri="{FF2B5EF4-FFF2-40B4-BE49-F238E27FC236}">
              <a16:creationId xmlns:a16="http://schemas.microsoft.com/office/drawing/2014/main" id="{5F2A1717-BCBE-4BAD-9284-67D3FC65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4" name="Picture 18" descr="ChBk_Dolphins!_PBCv_HiRes.jpg">
          <a:extLst>
            <a:ext uri="{FF2B5EF4-FFF2-40B4-BE49-F238E27FC236}">
              <a16:creationId xmlns:a16="http://schemas.microsoft.com/office/drawing/2014/main" id="{742FB849-EA5E-43C2-A57C-623E2C730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5" name="Picture 18" descr="ChBk_Dolphins!_PBCv_HiRes.jpg">
          <a:extLst>
            <a:ext uri="{FF2B5EF4-FFF2-40B4-BE49-F238E27FC236}">
              <a16:creationId xmlns:a16="http://schemas.microsoft.com/office/drawing/2014/main" id="{BE5846DF-56FA-44A6-A5C0-D24858EF0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6" name="Picture 18" descr="ChBk_Dolphins!_PBCv_HiRes.jpg">
          <a:extLst>
            <a:ext uri="{FF2B5EF4-FFF2-40B4-BE49-F238E27FC236}">
              <a16:creationId xmlns:a16="http://schemas.microsoft.com/office/drawing/2014/main" id="{40F6B0C4-5FC3-45D7-8A78-A0A9936D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7" name="Picture 18" descr="ChBk_Dolphins!_PBCv_HiRes.jpg">
          <a:extLst>
            <a:ext uri="{FF2B5EF4-FFF2-40B4-BE49-F238E27FC236}">
              <a16:creationId xmlns:a16="http://schemas.microsoft.com/office/drawing/2014/main" id="{41118E8B-5700-4686-815A-DE45ACAA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8" name="Picture 18" descr="ChBk_Dolphins!_PBCv_HiRes.jpg">
          <a:extLst>
            <a:ext uri="{FF2B5EF4-FFF2-40B4-BE49-F238E27FC236}">
              <a16:creationId xmlns:a16="http://schemas.microsoft.com/office/drawing/2014/main" id="{E7F01AB6-7734-48EB-98F1-D2FE80873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29" name="Picture 18" descr="ChBk_Dolphins!_PBCv_HiRes.jpg">
          <a:extLst>
            <a:ext uri="{FF2B5EF4-FFF2-40B4-BE49-F238E27FC236}">
              <a16:creationId xmlns:a16="http://schemas.microsoft.com/office/drawing/2014/main" id="{DAE985AB-103A-4178-AF17-6FD7AD280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0" name="Picture 18" descr="ChBk_Dolphins!_PBCv_HiRes.jpg">
          <a:extLst>
            <a:ext uri="{FF2B5EF4-FFF2-40B4-BE49-F238E27FC236}">
              <a16:creationId xmlns:a16="http://schemas.microsoft.com/office/drawing/2014/main" id="{CE71C4B3-468F-44A8-936E-9C0E117D9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1" name="Picture 18" descr="ChBk_Dolphins!_PBCv_HiRes.jpg">
          <a:extLst>
            <a:ext uri="{FF2B5EF4-FFF2-40B4-BE49-F238E27FC236}">
              <a16:creationId xmlns:a16="http://schemas.microsoft.com/office/drawing/2014/main" id="{21AB2D26-23C1-4395-8E04-0DA285792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2" name="Picture 18" descr="ChBk_Dolphins!_PBCv_HiRes.jpg">
          <a:extLst>
            <a:ext uri="{FF2B5EF4-FFF2-40B4-BE49-F238E27FC236}">
              <a16:creationId xmlns:a16="http://schemas.microsoft.com/office/drawing/2014/main" id="{00CB0785-3686-45D2-8603-14A71E55A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3" name="Picture 18" descr="ChBk_Dolphins!_PBCv_HiRes.jpg">
          <a:extLst>
            <a:ext uri="{FF2B5EF4-FFF2-40B4-BE49-F238E27FC236}">
              <a16:creationId xmlns:a16="http://schemas.microsoft.com/office/drawing/2014/main" id="{665CF5CA-72D3-4C90-B6E0-CF9DFECD1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4" name="Picture 18" descr="ChBk_Dolphins!_PBCv_HiRes.jpg">
          <a:extLst>
            <a:ext uri="{FF2B5EF4-FFF2-40B4-BE49-F238E27FC236}">
              <a16:creationId xmlns:a16="http://schemas.microsoft.com/office/drawing/2014/main" id="{742C1CC3-68BF-43F2-8BDB-2E9023695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5" name="Picture 18" descr="ChBk_Dolphins!_PBCv_HiRes.jpg">
          <a:extLst>
            <a:ext uri="{FF2B5EF4-FFF2-40B4-BE49-F238E27FC236}">
              <a16:creationId xmlns:a16="http://schemas.microsoft.com/office/drawing/2014/main" id="{7A582E69-1FC7-4029-A3AA-AE844B1A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6" name="Picture 18" descr="ChBk_Dolphins!_PBCv_HiRes.jpg">
          <a:extLst>
            <a:ext uri="{FF2B5EF4-FFF2-40B4-BE49-F238E27FC236}">
              <a16:creationId xmlns:a16="http://schemas.microsoft.com/office/drawing/2014/main" id="{C2EEDD15-AFDA-4562-8DA9-07F69CE25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7" name="Picture 18" descr="ChBk_Dolphins!_PBCv_HiRes.jpg">
          <a:extLst>
            <a:ext uri="{FF2B5EF4-FFF2-40B4-BE49-F238E27FC236}">
              <a16:creationId xmlns:a16="http://schemas.microsoft.com/office/drawing/2014/main" id="{7D2DAC8B-83D3-45C6-9EEB-3C478ED19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8" name="Picture 18" descr="ChBk_Dolphins!_PBCv_HiRes.jpg">
          <a:extLst>
            <a:ext uri="{FF2B5EF4-FFF2-40B4-BE49-F238E27FC236}">
              <a16:creationId xmlns:a16="http://schemas.microsoft.com/office/drawing/2014/main" id="{57222888-9CA8-4715-8273-A184EFD55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39" name="Picture 18" descr="ChBk_Dolphins!_PBCv_HiRes.jpg">
          <a:extLst>
            <a:ext uri="{FF2B5EF4-FFF2-40B4-BE49-F238E27FC236}">
              <a16:creationId xmlns:a16="http://schemas.microsoft.com/office/drawing/2014/main" id="{003E2D90-0711-450D-8EAA-B1ACAE9CA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0" name="Picture 18" descr="ChBk_Dolphins!_PBCv_HiRes.jpg">
          <a:extLst>
            <a:ext uri="{FF2B5EF4-FFF2-40B4-BE49-F238E27FC236}">
              <a16:creationId xmlns:a16="http://schemas.microsoft.com/office/drawing/2014/main" id="{BDC529D4-1134-4D24-A50E-C604F3816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1" name="Picture 18" descr="ChBk_Dolphins!_PBCv_HiRes.jpg">
          <a:extLst>
            <a:ext uri="{FF2B5EF4-FFF2-40B4-BE49-F238E27FC236}">
              <a16:creationId xmlns:a16="http://schemas.microsoft.com/office/drawing/2014/main" id="{3FFAD872-7C31-436A-A47F-C6F97611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2" name="Picture 18" descr="ChBk_Dolphins!_PBCv_HiRes.jpg">
          <a:extLst>
            <a:ext uri="{FF2B5EF4-FFF2-40B4-BE49-F238E27FC236}">
              <a16:creationId xmlns:a16="http://schemas.microsoft.com/office/drawing/2014/main" id="{81902ABD-4610-48B8-9CD7-7DD3762D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3" name="Picture 18" descr="ChBk_Dolphins!_PBCv_HiRes.jpg">
          <a:extLst>
            <a:ext uri="{FF2B5EF4-FFF2-40B4-BE49-F238E27FC236}">
              <a16:creationId xmlns:a16="http://schemas.microsoft.com/office/drawing/2014/main" id="{8CF0033E-E152-43C3-A11F-A3F71B04C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4" name="Picture 18" descr="ChBk_Dolphins!_PBCv_HiRes.jpg">
          <a:extLst>
            <a:ext uri="{FF2B5EF4-FFF2-40B4-BE49-F238E27FC236}">
              <a16:creationId xmlns:a16="http://schemas.microsoft.com/office/drawing/2014/main" id="{151B2CA4-0447-41F3-85D0-3712BAF35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5" name="Picture 18" descr="ChBk_Dolphins!_PBCv_HiRes.jpg">
          <a:extLst>
            <a:ext uri="{FF2B5EF4-FFF2-40B4-BE49-F238E27FC236}">
              <a16:creationId xmlns:a16="http://schemas.microsoft.com/office/drawing/2014/main" id="{E82D5C94-3DCA-409B-B054-FE8190E21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6" name="Picture 18" descr="ChBk_Dolphins!_PBCv_HiRes.jpg">
          <a:extLst>
            <a:ext uri="{FF2B5EF4-FFF2-40B4-BE49-F238E27FC236}">
              <a16:creationId xmlns:a16="http://schemas.microsoft.com/office/drawing/2014/main" id="{88EAB56B-15F2-4B94-BE05-171A6B132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7" name="Picture 18" descr="ChBk_Dolphins!_PBCv_HiRes.jpg">
          <a:extLst>
            <a:ext uri="{FF2B5EF4-FFF2-40B4-BE49-F238E27FC236}">
              <a16:creationId xmlns:a16="http://schemas.microsoft.com/office/drawing/2014/main" id="{5AB65581-74D7-4D6C-B0D3-4DC5797D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8" name="Picture 18" descr="ChBk_Dolphins!_PBCv_HiRes.jpg">
          <a:extLst>
            <a:ext uri="{FF2B5EF4-FFF2-40B4-BE49-F238E27FC236}">
              <a16:creationId xmlns:a16="http://schemas.microsoft.com/office/drawing/2014/main" id="{9CCF2F18-30B1-4500-947B-43F5AEA98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49" name="Picture 18" descr="ChBk_Dolphins!_PBCv_HiRes.jpg">
          <a:extLst>
            <a:ext uri="{FF2B5EF4-FFF2-40B4-BE49-F238E27FC236}">
              <a16:creationId xmlns:a16="http://schemas.microsoft.com/office/drawing/2014/main" id="{A27FFA14-F9EE-470F-B42A-4C045BE7B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0" name="Picture 18" descr="ChBk_Dolphins!_PBCv_HiRes.jpg">
          <a:extLst>
            <a:ext uri="{FF2B5EF4-FFF2-40B4-BE49-F238E27FC236}">
              <a16:creationId xmlns:a16="http://schemas.microsoft.com/office/drawing/2014/main" id="{1469A7BB-4748-4812-BF58-D7029671B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1" name="Picture 18" descr="ChBk_Dolphins!_PBCv_HiRes.jpg">
          <a:extLst>
            <a:ext uri="{FF2B5EF4-FFF2-40B4-BE49-F238E27FC236}">
              <a16:creationId xmlns:a16="http://schemas.microsoft.com/office/drawing/2014/main" id="{B0443104-1A96-41BA-9049-3539E402F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2" name="Picture 18" descr="ChBk_Dolphins!_PBCv_HiRes.jpg">
          <a:extLst>
            <a:ext uri="{FF2B5EF4-FFF2-40B4-BE49-F238E27FC236}">
              <a16:creationId xmlns:a16="http://schemas.microsoft.com/office/drawing/2014/main" id="{FD9DB098-B9A7-45A5-8FC2-C4CB9C2CE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3" name="Picture 18" descr="ChBk_Dolphins!_PBCv_HiRes.jpg">
          <a:extLst>
            <a:ext uri="{FF2B5EF4-FFF2-40B4-BE49-F238E27FC236}">
              <a16:creationId xmlns:a16="http://schemas.microsoft.com/office/drawing/2014/main" id="{9B81F137-22B2-49CE-B546-91A827E9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4" name="Picture 18" descr="ChBk_Dolphins!_PBCv_HiRes.jpg">
          <a:extLst>
            <a:ext uri="{FF2B5EF4-FFF2-40B4-BE49-F238E27FC236}">
              <a16:creationId xmlns:a16="http://schemas.microsoft.com/office/drawing/2014/main" id="{6834B516-49A4-433F-83E6-FBDC7889C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5" name="Picture 18" descr="ChBk_Dolphins!_PBCv_HiRes.jpg">
          <a:extLst>
            <a:ext uri="{FF2B5EF4-FFF2-40B4-BE49-F238E27FC236}">
              <a16:creationId xmlns:a16="http://schemas.microsoft.com/office/drawing/2014/main" id="{C4B527BF-93E4-4A60-A332-3B66EDF23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6" name="Picture 18" descr="ChBk_Dolphins!_PBCv_HiRes.jpg">
          <a:extLst>
            <a:ext uri="{FF2B5EF4-FFF2-40B4-BE49-F238E27FC236}">
              <a16:creationId xmlns:a16="http://schemas.microsoft.com/office/drawing/2014/main" id="{4F9F7F39-10F4-4558-A488-CBC65C36A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7" name="Picture 18" descr="ChBk_Dolphins!_PBCv_HiRes.jpg">
          <a:extLst>
            <a:ext uri="{FF2B5EF4-FFF2-40B4-BE49-F238E27FC236}">
              <a16:creationId xmlns:a16="http://schemas.microsoft.com/office/drawing/2014/main" id="{B4E1D5CA-3513-4568-A71E-4DE3077CE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8" name="Picture 18" descr="ChBk_Dolphins!_PBCv_HiRes.jpg">
          <a:extLst>
            <a:ext uri="{FF2B5EF4-FFF2-40B4-BE49-F238E27FC236}">
              <a16:creationId xmlns:a16="http://schemas.microsoft.com/office/drawing/2014/main" id="{E3F110D1-4F69-4878-B10F-87F5D028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59" name="Picture 18" descr="ChBk_Dolphins!_PBCv_HiRes.jpg">
          <a:extLst>
            <a:ext uri="{FF2B5EF4-FFF2-40B4-BE49-F238E27FC236}">
              <a16:creationId xmlns:a16="http://schemas.microsoft.com/office/drawing/2014/main" id="{320706F2-3EE6-4F47-9235-5EB31421D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0" name="Picture 18" descr="ChBk_Dolphins!_PBCv_HiRes.jpg">
          <a:extLst>
            <a:ext uri="{FF2B5EF4-FFF2-40B4-BE49-F238E27FC236}">
              <a16:creationId xmlns:a16="http://schemas.microsoft.com/office/drawing/2014/main" id="{9ADAC004-C17D-437B-800B-1356D0EAB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1" name="Picture 18" descr="ChBk_Dolphins!_PBCv_HiRes.jpg">
          <a:extLst>
            <a:ext uri="{FF2B5EF4-FFF2-40B4-BE49-F238E27FC236}">
              <a16:creationId xmlns:a16="http://schemas.microsoft.com/office/drawing/2014/main" id="{D169252A-17B4-4F61-92B4-0DC7F6D9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2" name="Picture 18" descr="ChBk_Dolphins!_PBCv_HiRes.jpg">
          <a:extLst>
            <a:ext uri="{FF2B5EF4-FFF2-40B4-BE49-F238E27FC236}">
              <a16:creationId xmlns:a16="http://schemas.microsoft.com/office/drawing/2014/main" id="{C383D6E4-72A1-40FC-B3A3-A21F7F569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3" name="Picture 18" descr="ChBk_Dolphins!_PBCv_HiRes.jpg">
          <a:extLst>
            <a:ext uri="{FF2B5EF4-FFF2-40B4-BE49-F238E27FC236}">
              <a16:creationId xmlns:a16="http://schemas.microsoft.com/office/drawing/2014/main" id="{3B4F5D63-2C63-4E80-83D7-CAAAF1046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4" name="Picture 18" descr="ChBk_Dolphins!_PBCv_HiRes.jpg">
          <a:extLst>
            <a:ext uri="{FF2B5EF4-FFF2-40B4-BE49-F238E27FC236}">
              <a16:creationId xmlns:a16="http://schemas.microsoft.com/office/drawing/2014/main" id="{2CA76007-AEC9-4E46-95E9-1C95D4FF6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5" name="Picture 18" descr="ChBk_Dolphins!_PBCv_HiRes.jpg">
          <a:extLst>
            <a:ext uri="{FF2B5EF4-FFF2-40B4-BE49-F238E27FC236}">
              <a16:creationId xmlns:a16="http://schemas.microsoft.com/office/drawing/2014/main" id="{55F5C8CC-F125-4A9D-94E4-6AC9E427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6" name="Picture 18" descr="ChBk_Dolphins!_PBCv_HiRes.jpg">
          <a:extLst>
            <a:ext uri="{FF2B5EF4-FFF2-40B4-BE49-F238E27FC236}">
              <a16:creationId xmlns:a16="http://schemas.microsoft.com/office/drawing/2014/main" id="{FC5FF7DB-421E-435F-BEEB-4111F89C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7" name="Picture 18" descr="ChBk_Dolphins!_PBCv_HiRes.jpg">
          <a:extLst>
            <a:ext uri="{FF2B5EF4-FFF2-40B4-BE49-F238E27FC236}">
              <a16:creationId xmlns:a16="http://schemas.microsoft.com/office/drawing/2014/main" id="{CE74496D-83FF-4C76-89B1-9DB41354E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8" name="Picture 18" descr="ChBk_Dolphins!_PBCv_HiRes.jpg">
          <a:extLst>
            <a:ext uri="{FF2B5EF4-FFF2-40B4-BE49-F238E27FC236}">
              <a16:creationId xmlns:a16="http://schemas.microsoft.com/office/drawing/2014/main" id="{863E292B-6718-48E4-BDD9-4EEBFA02B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69" name="Picture 18" descr="ChBk_Dolphins!_PBCv_HiRes.jpg">
          <a:extLst>
            <a:ext uri="{FF2B5EF4-FFF2-40B4-BE49-F238E27FC236}">
              <a16:creationId xmlns:a16="http://schemas.microsoft.com/office/drawing/2014/main" id="{0D9FCE37-062D-4E71-92B5-2C08AE399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0" name="Picture 18" descr="ChBk_Dolphins!_PBCv_HiRes.jpg">
          <a:extLst>
            <a:ext uri="{FF2B5EF4-FFF2-40B4-BE49-F238E27FC236}">
              <a16:creationId xmlns:a16="http://schemas.microsoft.com/office/drawing/2014/main" id="{9E7DF519-7F83-4CA4-BCEF-14FB02CA2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1" name="Picture 18" descr="ChBk_Dolphins!_PBCv_HiRes.jpg">
          <a:extLst>
            <a:ext uri="{FF2B5EF4-FFF2-40B4-BE49-F238E27FC236}">
              <a16:creationId xmlns:a16="http://schemas.microsoft.com/office/drawing/2014/main" id="{DE02DD81-6811-47F0-BB52-E0812605F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2" name="Picture 18" descr="ChBk_Dolphins!_PBCv_HiRes.jpg">
          <a:extLst>
            <a:ext uri="{FF2B5EF4-FFF2-40B4-BE49-F238E27FC236}">
              <a16:creationId xmlns:a16="http://schemas.microsoft.com/office/drawing/2014/main" id="{2AB31DAF-E6F0-4BD0-A5AD-C8364E449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3" name="Picture 18" descr="ChBk_Dolphins!_PBCv_HiRes.jpg">
          <a:extLst>
            <a:ext uri="{FF2B5EF4-FFF2-40B4-BE49-F238E27FC236}">
              <a16:creationId xmlns:a16="http://schemas.microsoft.com/office/drawing/2014/main" id="{1CE141AB-169C-46E1-957D-300FE526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4" name="Picture 18" descr="ChBk_Dolphins!_PBCv_HiRes.jpg">
          <a:extLst>
            <a:ext uri="{FF2B5EF4-FFF2-40B4-BE49-F238E27FC236}">
              <a16:creationId xmlns:a16="http://schemas.microsoft.com/office/drawing/2014/main" id="{F23B3505-3F25-4CAA-9297-B1532923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5" name="Picture 18" descr="ChBk_Dolphins!_PBCv_HiRes.jpg">
          <a:extLst>
            <a:ext uri="{FF2B5EF4-FFF2-40B4-BE49-F238E27FC236}">
              <a16:creationId xmlns:a16="http://schemas.microsoft.com/office/drawing/2014/main" id="{008C3FDD-5B28-4A3B-941B-A7B54549A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6" name="Picture 18" descr="ChBk_Dolphins!_PBCv_HiRes.jpg">
          <a:extLst>
            <a:ext uri="{FF2B5EF4-FFF2-40B4-BE49-F238E27FC236}">
              <a16:creationId xmlns:a16="http://schemas.microsoft.com/office/drawing/2014/main" id="{BBE99995-12AE-4E1B-9DC0-3B22ACEE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7" name="Picture 18" descr="ChBk_Dolphins!_PBCv_HiRes.jpg">
          <a:extLst>
            <a:ext uri="{FF2B5EF4-FFF2-40B4-BE49-F238E27FC236}">
              <a16:creationId xmlns:a16="http://schemas.microsoft.com/office/drawing/2014/main" id="{76B49CC3-DDBB-4114-88D7-57A24B4F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8" name="Picture 18" descr="ChBk_Dolphins!_PBCv_HiRes.jpg">
          <a:extLst>
            <a:ext uri="{FF2B5EF4-FFF2-40B4-BE49-F238E27FC236}">
              <a16:creationId xmlns:a16="http://schemas.microsoft.com/office/drawing/2014/main" id="{004B5594-E12D-4910-B306-DA2989CB5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79" name="Picture 18" descr="ChBk_Dolphins!_PBCv_HiRes.jpg">
          <a:extLst>
            <a:ext uri="{FF2B5EF4-FFF2-40B4-BE49-F238E27FC236}">
              <a16:creationId xmlns:a16="http://schemas.microsoft.com/office/drawing/2014/main" id="{6DB31E5E-29E7-4114-B925-C81C0851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0" name="Picture 18" descr="ChBk_Dolphins!_PBCv_HiRes.jpg">
          <a:extLst>
            <a:ext uri="{FF2B5EF4-FFF2-40B4-BE49-F238E27FC236}">
              <a16:creationId xmlns:a16="http://schemas.microsoft.com/office/drawing/2014/main" id="{5D690005-C557-41EE-921F-A00BA74A3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1" name="Picture 18" descr="ChBk_Dolphins!_PBCv_HiRes.jpg">
          <a:extLst>
            <a:ext uri="{FF2B5EF4-FFF2-40B4-BE49-F238E27FC236}">
              <a16:creationId xmlns:a16="http://schemas.microsoft.com/office/drawing/2014/main" id="{200179F0-4536-4ABE-899C-06163E4AE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2" name="Picture 18" descr="ChBk_Dolphins!_PBCv_HiRes.jpg">
          <a:extLst>
            <a:ext uri="{FF2B5EF4-FFF2-40B4-BE49-F238E27FC236}">
              <a16:creationId xmlns:a16="http://schemas.microsoft.com/office/drawing/2014/main" id="{AA6EBE42-6997-47F5-A368-887C7BF8A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3" name="Picture 18" descr="ChBk_Dolphins!_PBCv_HiRes.jpg">
          <a:extLst>
            <a:ext uri="{FF2B5EF4-FFF2-40B4-BE49-F238E27FC236}">
              <a16:creationId xmlns:a16="http://schemas.microsoft.com/office/drawing/2014/main" id="{3C33BB2B-A278-412C-8CF5-699C885A1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4" name="Picture 18" descr="ChBk_Dolphins!_PBCv_HiRes.jpg">
          <a:extLst>
            <a:ext uri="{FF2B5EF4-FFF2-40B4-BE49-F238E27FC236}">
              <a16:creationId xmlns:a16="http://schemas.microsoft.com/office/drawing/2014/main" id="{E47F2FF6-6EF7-4FAE-81AB-6BAEB0B6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5" name="Picture 18" descr="ChBk_Dolphins!_PBCv_HiRes.jpg">
          <a:extLst>
            <a:ext uri="{FF2B5EF4-FFF2-40B4-BE49-F238E27FC236}">
              <a16:creationId xmlns:a16="http://schemas.microsoft.com/office/drawing/2014/main" id="{403356D5-F36E-497A-9D9C-3CBB8DD18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6" name="Picture 18" descr="ChBk_Dolphins!_PBCv_HiRes.jpg">
          <a:extLst>
            <a:ext uri="{FF2B5EF4-FFF2-40B4-BE49-F238E27FC236}">
              <a16:creationId xmlns:a16="http://schemas.microsoft.com/office/drawing/2014/main" id="{3AA9C8F3-A9F1-4580-A4F6-9919ED450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7" name="Picture 18" descr="ChBk_Dolphins!_PBCv_HiRes.jpg">
          <a:extLst>
            <a:ext uri="{FF2B5EF4-FFF2-40B4-BE49-F238E27FC236}">
              <a16:creationId xmlns:a16="http://schemas.microsoft.com/office/drawing/2014/main" id="{48598AFA-CACC-4361-A67D-699B4B4A4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8" name="Picture 18" descr="ChBk_Dolphins!_PBCv_HiRes.jpg">
          <a:extLst>
            <a:ext uri="{FF2B5EF4-FFF2-40B4-BE49-F238E27FC236}">
              <a16:creationId xmlns:a16="http://schemas.microsoft.com/office/drawing/2014/main" id="{45106706-C9CB-4E96-BA36-668C7EC7A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89" name="Picture 18" descr="ChBk_Dolphins!_PBCv_HiRes.jpg">
          <a:extLst>
            <a:ext uri="{FF2B5EF4-FFF2-40B4-BE49-F238E27FC236}">
              <a16:creationId xmlns:a16="http://schemas.microsoft.com/office/drawing/2014/main" id="{AA55CCD3-D678-4A10-993F-293799FBA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0" name="Picture 18" descr="ChBk_Dolphins!_PBCv_HiRes.jpg">
          <a:extLst>
            <a:ext uri="{FF2B5EF4-FFF2-40B4-BE49-F238E27FC236}">
              <a16:creationId xmlns:a16="http://schemas.microsoft.com/office/drawing/2014/main" id="{47259880-8025-44C6-BBCB-B8442117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1" name="Picture 18" descr="ChBk_Dolphins!_PBCv_HiRes.jpg">
          <a:extLst>
            <a:ext uri="{FF2B5EF4-FFF2-40B4-BE49-F238E27FC236}">
              <a16:creationId xmlns:a16="http://schemas.microsoft.com/office/drawing/2014/main" id="{E6FB3104-F6C9-4D92-9959-A45C66511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2" name="Picture 18" descr="ChBk_Dolphins!_PBCv_HiRes.jpg">
          <a:extLst>
            <a:ext uri="{FF2B5EF4-FFF2-40B4-BE49-F238E27FC236}">
              <a16:creationId xmlns:a16="http://schemas.microsoft.com/office/drawing/2014/main" id="{D573B1CF-B966-4934-8051-564473117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3" name="Picture 18" descr="ChBk_Dolphins!_PBCv_HiRes.jpg">
          <a:extLst>
            <a:ext uri="{FF2B5EF4-FFF2-40B4-BE49-F238E27FC236}">
              <a16:creationId xmlns:a16="http://schemas.microsoft.com/office/drawing/2014/main" id="{052B044D-300F-48B5-B96B-A185A7037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4" name="Picture 18" descr="ChBk_Dolphins!_PBCv_HiRes.jpg">
          <a:extLst>
            <a:ext uri="{FF2B5EF4-FFF2-40B4-BE49-F238E27FC236}">
              <a16:creationId xmlns:a16="http://schemas.microsoft.com/office/drawing/2014/main" id="{EBEA5219-D6FB-435A-91FD-91D74F66D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5" name="Picture 18" descr="ChBk_Dolphins!_PBCv_HiRes.jpg">
          <a:extLst>
            <a:ext uri="{FF2B5EF4-FFF2-40B4-BE49-F238E27FC236}">
              <a16:creationId xmlns:a16="http://schemas.microsoft.com/office/drawing/2014/main" id="{2FC7A232-34AC-4B3B-BCC6-4B5BA4B0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6" name="Picture 18" descr="ChBk_Dolphins!_PBCv_HiRes.jpg">
          <a:extLst>
            <a:ext uri="{FF2B5EF4-FFF2-40B4-BE49-F238E27FC236}">
              <a16:creationId xmlns:a16="http://schemas.microsoft.com/office/drawing/2014/main" id="{259D905C-026F-41EF-88F0-DD6530697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7" name="Picture 18" descr="ChBk_Dolphins!_PBCv_HiRes.jpg">
          <a:extLst>
            <a:ext uri="{FF2B5EF4-FFF2-40B4-BE49-F238E27FC236}">
              <a16:creationId xmlns:a16="http://schemas.microsoft.com/office/drawing/2014/main" id="{A4E99FE9-3EE7-4A9A-9D24-21D4F316C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8" name="Picture 18" descr="ChBk_Dolphins!_PBCv_HiRes.jpg">
          <a:extLst>
            <a:ext uri="{FF2B5EF4-FFF2-40B4-BE49-F238E27FC236}">
              <a16:creationId xmlns:a16="http://schemas.microsoft.com/office/drawing/2014/main" id="{C4F670A7-7DDA-4353-8601-2D63721DF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399" name="Picture 18" descr="ChBk_Dolphins!_PBCv_HiRes.jpg">
          <a:extLst>
            <a:ext uri="{FF2B5EF4-FFF2-40B4-BE49-F238E27FC236}">
              <a16:creationId xmlns:a16="http://schemas.microsoft.com/office/drawing/2014/main" id="{04819433-E235-4668-8602-291E1B410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0" name="Picture 18" descr="ChBk_Dolphins!_PBCv_HiRes.jpg">
          <a:extLst>
            <a:ext uri="{FF2B5EF4-FFF2-40B4-BE49-F238E27FC236}">
              <a16:creationId xmlns:a16="http://schemas.microsoft.com/office/drawing/2014/main" id="{927B52EF-AE06-4F12-ADDF-515FB039A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1" name="Picture 18" descr="ChBk_Dolphins!_PBCv_HiRes.jpg">
          <a:extLst>
            <a:ext uri="{FF2B5EF4-FFF2-40B4-BE49-F238E27FC236}">
              <a16:creationId xmlns:a16="http://schemas.microsoft.com/office/drawing/2014/main" id="{B260E7A3-7E52-4531-A939-A034434A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2" name="Picture 18" descr="ChBk_Dolphins!_PBCv_HiRes.jpg">
          <a:extLst>
            <a:ext uri="{FF2B5EF4-FFF2-40B4-BE49-F238E27FC236}">
              <a16:creationId xmlns:a16="http://schemas.microsoft.com/office/drawing/2014/main" id="{B57AB9F4-CF0A-4C20-A2EF-54D0C19C5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3" name="Picture 18" descr="ChBk_Dolphins!_PBCv_HiRes.jpg">
          <a:extLst>
            <a:ext uri="{FF2B5EF4-FFF2-40B4-BE49-F238E27FC236}">
              <a16:creationId xmlns:a16="http://schemas.microsoft.com/office/drawing/2014/main" id="{3448E697-FC5E-4F33-A4BD-4D32F5FA1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4" name="Picture 18" descr="ChBk_Dolphins!_PBCv_HiRes.jpg">
          <a:extLst>
            <a:ext uri="{FF2B5EF4-FFF2-40B4-BE49-F238E27FC236}">
              <a16:creationId xmlns:a16="http://schemas.microsoft.com/office/drawing/2014/main" id="{F03D7E23-CF86-4B15-ACC8-C42C1D0B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5" name="Picture 18" descr="ChBk_Dolphins!_PBCv_HiRes.jpg">
          <a:extLst>
            <a:ext uri="{FF2B5EF4-FFF2-40B4-BE49-F238E27FC236}">
              <a16:creationId xmlns:a16="http://schemas.microsoft.com/office/drawing/2014/main" id="{D15FA14E-A541-446A-8F33-15F3F53D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6" name="Picture 18" descr="ChBk_Dolphins!_PBCv_HiRes.jpg">
          <a:extLst>
            <a:ext uri="{FF2B5EF4-FFF2-40B4-BE49-F238E27FC236}">
              <a16:creationId xmlns:a16="http://schemas.microsoft.com/office/drawing/2014/main" id="{A4E99C78-DE98-43DF-B24E-726A207E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7" name="Picture 18" descr="ChBk_Dolphins!_PBCv_HiRes.jpg">
          <a:extLst>
            <a:ext uri="{FF2B5EF4-FFF2-40B4-BE49-F238E27FC236}">
              <a16:creationId xmlns:a16="http://schemas.microsoft.com/office/drawing/2014/main" id="{43A89352-B7A4-443B-8EE0-81385F098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8" name="Picture 18" descr="ChBk_Dolphins!_PBCv_HiRes.jpg">
          <a:extLst>
            <a:ext uri="{FF2B5EF4-FFF2-40B4-BE49-F238E27FC236}">
              <a16:creationId xmlns:a16="http://schemas.microsoft.com/office/drawing/2014/main" id="{617638B3-9749-4A82-81AF-D25B806E2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09" name="Picture 18" descr="ChBk_Dolphins!_PBCv_HiRes.jpg">
          <a:extLst>
            <a:ext uri="{FF2B5EF4-FFF2-40B4-BE49-F238E27FC236}">
              <a16:creationId xmlns:a16="http://schemas.microsoft.com/office/drawing/2014/main" id="{29505FC0-D460-4273-A827-5D75296C8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0" name="Picture 18" descr="ChBk_Dolphins!_PBCv_HiRes.jpg">
          <a:extLst>
            <a:ext uri="{FF2B5EF4-FFF2-40B4-BE49-F238E27FC236}">
              <a16:creationId xmlns:a16="http://schemas.microsoft.com/office/drawing/2014/main" id="{FE7491A4-1EFD-4780-87F2-A508E553B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1" name="Picture 18" descr="ChBk_Dolphins!_PBCv_HiRes.jpg">
          <a:extLst>
            <a:ext uri="{FF2B5EF4-FFF2-40B4-BE49-F238E27FC236}">
              <a16:creationId xmlns:a16="http://schemas.microsoft.com/office/drawing/2014/main" id="{67213F0D-433C-4419-8F37-133B26B8F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2" name="Picture 18" descr="ChBk_Dolphins!_PBCv_HiRes.jpg">
          <a:extLst>
            <a:ext uri="{FF2B5EF4-FFF2-40B4-BE49-F238E27FC236}">
              <a16:creationId xmlns:a16="http://schemas.microsoft.com/office/drawing/2014/main" id="{AD6865A9-0C5B-4F22-A2EA-6DAAC139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3" name="Picture 18" descr="ChBk_Dolphins!_PBCv_HiRes.jpg">
          <a:extLst>
            <a:ext uri="{FF2B5EF4-FFF2-40B4-BE49-F238E27FC236}">
              <a16:creationId xmlns:a16="http://schemas.microsoft.com/office/drawing/2014/main" id="{21EDFB9B-9902-4BC0-B16E-299E54B9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4" name="Picture 18" descr="ChBk_Dolphins!_PBCv_HiRes.jpg">
          <a:extLst>
            <a:ext uri="{FF2B5EF4-FFF2-40B4-BE49-F238E27FC236}">
              <a16:creationId xmlns:a16="http://schemas.microsoft.com/office/drawing/2014/main" id="{DAD4CAB8-C087-4A32-A79F-E2B7A6419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5" name="Picture 18" descr="ChBk_Dolphins!_PBCv_HiRes.jpg">
          <a:extLst>
            <a:ext uri="{FF2B5EF4-FFF2-40B4-BE49-F238E27FC236}">
              <a16:creationId xmlns:a16="http://schemas.microsoft.com/office/drawing/2014/main" id="{03714C13-7487-4E82-891B-11DDB51D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6" name="Picture 18" descr="ChBk_Dolphins!_PBCv_HiRes.jpg">
          <a:extLst>
            <a:ext uri="{FF2B5EF4-FFF2-40B4-BE49-F238E27FC236}">
              <a16:creationId xmlns:a16="http://schemas.microsoft.com/office/drawing/2014/main" id="{6D7CF169-95B8-4674-89D5-307C6A6A4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7" name="Picture 18" descr="ChBk_Dolphins!_PBCv_HiRes.jpg">
          <a:extLst>
            <a:ext uri="{FF2B5EF4-FFF2-40B4-BE49-F238E27FC236}">
              <a16:creationId xmlns:a16="http://schemas.microsoft.com/office/drawing/2014/main" id="{D21A0770-5CCD-4D8E-87FA-42FB5720B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8" name="Picture 18" descr="ChBk_Dolphins!_PBCv_HiRes.jpg">
          <a:extLst>
            <a:ext uri="{FF2B5EF4-FFF2-40B4-BE49-F238E27FC236}">
              <a16:creationId xmlns:a16="http://schemas.microsoft.com/office/drawing/2014/main" id="{84FA2926-C43F-4928-B4D2-DC331B112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19" name="Picture 18" descr="ChBk_Dolphins!_PBCv_HiRes.jpg">
          <a:extLst>
            <a:ext uri="{FF2B5EF4-FFF2-40B4-BE49-F238E27FC236}">
              <a16:creationId xmlns:a16="http://schemas.microsoft.com/office/drawing/2014/main" id="{D818C49F-CC5C-4709-A5BD-4864E687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0" name="Picture 18" descr="ChBk_Dolphins!_PBCv_HiRes.jpg">
          <a:extLst>
            <a:ext uri="{FF2B5EF4-FFF2-40B4-BE49-F238E27FC236}">
              <a16:creationId xmlns:a16="http://schemas.microsoft.com/office/drawing/2014/main" id="{C4096113-FBBF-44F4-9905-43EF2766F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1" name="Picture 18" descr="ChBk_Dolphins!_PBCv_HiRes.jpg">
          <a:extLst>
            <a:ext uri="{FF2B5EF4-FFF2-40B4-BE49-F238E27FC236}">
              <a16:creationId xmlns:a16="http://schemas.microsoft.com/office/drawing/2014/main" id="{25A54634-93EE-42F1-9E8E-517062A0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2" name="Picture 18" descr="ChBk_Dolphins!_PBCv_HiRes.jpg">
          <a:extLst>
            <a:ext uri="{FF2B5EF4-FFF2-40B4-BE49-F238E27FC236}">
              <a16:creationId xmlns:a16="http://schemas.microsoft.com/office/drawing/2014/main" id="{27D00562-1446-45CB-940B-D6D09DB6B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3" name="Picture 18" descr="ChBk_Dolphins!_PBCv_HiRes.jpg">
          <a:extLst>
            <a:ext uri="{FF2B5EF4-FFF2-40B4-BE49-F238E27FC236}">
              <a16:creationId xmlns:a16="http://schemas.microsoft.com/office/drawing/2014/main" id="{E13C526C-AC3D-45BC-AB78-65612147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4" name="Picture 18" descr="ChBk_Dolphins!_PBCv_HiRes.jpg">
          <a:extLst>
            <a:ext uri="{FF2B5EF4-FFF2-40B4-BE49-F238E27FC236}">
              <a16:creationId xmlns:a16="http://schemas.microsoft.com/office/drawing/2014/main" id="{2862D882-881B-4E6E-B711-104C53064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5" name="Picture 18" descr="ChBk_Dolphins!_PBCv_HiRes.jpg">
          <a:extLst>
            <a:ext uri="{FF2B5EF4-FFF2-40B4-BE49-F238E27FC236}">
              <a16:creationId xmlns:a16="http://schemas.microsoft.com/office/drawing/2014/main" id="{0B69922F-9FCC-4CC0-80EF-9CD44F37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6" name="Picture 18" descr="ChBk_Dolphins!_PBCv_HiRes.jpg">
          <a:extLst>
            <a:ext uri="{FF2B5EF4-FFF2-40B4-BE49-F238E27FC236}">
              <a16:creationId xmlns:a16="http://schemas.microsoft.com/office/drawing/2014/main" id="{1066BCDE-F017-440A-BAD3-86B5B2A1D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7" name="Picture 18" descr="ChBk_Dolphins!_PBCv_HiRes.jpg">
          <a:extLst>
            <a:ext uri="{FF2B5EF4-FFF2-40B4-BE49-F238E27FC236}">
              <a16:creationId xmlns:a16="http://schemas.microsoft.com/office/drawing/2014/main" id="{10A05C6F-1F6E-4EEE-A958-F72415A1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8" name="Picture 18" descr="ChBk_Dolphins!_PBCv_HiRes.jpg">
          <a:extLst>
            <a:ext uri="{FF2B5EF4-FFF2-40B4-BE49-F238E27FC236}">
              <a16:creationId xmlns:a16="http://schemas.microsoft.com/office/drawing/2014/main" id="{CD47FD7B-3578-4216-BC7F-A785072B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29" name="Picture 18" descr="ChBk_Dolphins!_PBCv_HiRes.jpg">
          <a:extLst>
            <a:ext uri="{FF2B5EF4-FFF2-40B4-BE49-F238E27FC236}">
              <a16:creationId xmlns:a16="http://schemas.microsoft.com/office/drawing/2014/main" id="{0FD19710-B369-42BF-96A0-333AB8983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0" name="Picture 18" descr="ChBk_Dolphins!_PBCv_HiRes.jpg">
          <a:extLst>
            <a:ext uri="{FF2B5EF4-FFF2-40B4-BE49-F238E27FC236}">
              <a16:creationId xmlns:a16="http://schemas.microsoft.com/office/drawing/2014/main" id="{9ACEB32E-7B42-4B4F-BCA9-21EA21635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1" name="Picture 18" descr="ChBk_Dolphins!_PBCv_HiRes.jpg">
          <a:extLst>
            <a:ext uri="{FF2B5EF4-FFF2-40B4-BE49-F238E27FC236}">
              <a16:creationId xmlns:a16="http://schemas.microsoft.com/office/drawing/2014/main" id="{24C34CEF-9F3D-4CDA-8235-1DE6AFB2D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2" name="Picture 18" descr="ChBk_Dolphins!_PBCv_HiRes.jpg">
          <a:extLst>
            <a:ext uri="{FF2B5EF4-FFF2-40B4-BE49-F238E27FC236}">
              <a16:creationId xmlns:a16="http://schemas.microsoft.com/office/drawing/2014/main" id="{41D6BC6F-EA84-4E54-B040-D30333F52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3" name="Picture 18" descr="ChBk_Dolphins!_PBCv_HiRes.jpg">
          <a:extLst>
            <a:ext uri="{FF2B5EF4-FFF2-40B4-BE49-F238E27FC236}">
              <a16:creationId xmlns:a16="http://schemas.microsoft.com/office/drawing/2014/main" id="{A5158CD5-8D26-48C1-8087-BE6C4231D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4" name="Picture 18" descr="ChBk_Dolphins!_PBCv_HiRes.jpg">
          <a:extLst>
            <a:ext uri="{FF2B5EF4-FFF2-40B4-BE49-F238E27FC236}">
              <a16:creationId xmlns:a16="http://schemas.microsoft.com/office/drawing/2014/main" id="{57C3FAC4-0C59-4060-A5F4-60BB2F824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5" name="Picture 18" descr="ChBk_Dolphins!_PBCv_HiRes.jpg">
          <a:extLst>
            <a:ext uri="{FF2B5EF4-FFF2-40B4-BE49-F238E27FC236}">
              <a16:creationId xmlns:a16="http://schemas.microsoft.com/office/drawing/2014/main" id="{AA1C3FDF-B03A-4571-9796-699F79CF9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6" name="Picture 18" descr="ChBk_Dolphins!_PBCv_HiRes.jpg">
          <a:extLst>
            <a:ext uri="{FF2B5EF4-FFF2-40B4-BE49-F238E27FC236}">
              <a16:creationId xmlns:a16="http://schemas.microsoft.com/office/drawing/2014/main" id="{02FAABE0-411B-48F2-ACC9-8A9760F0F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7" name="Picture 18" descr="ChBk_Dolphins!_PBCv_HiRes.jpg">
          <a:extLst>
            <a:ext uri="{FF2B5EF4-FFF2-40B4-BE49-F238E27FC236}">
              <a16:creationId xmlns:a16="http://schemas.microsoft.com/office/drawing/2014/main" id="{223C65B9-D31C-4B30-A3B3-5A475F1D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8" name="Picture 18" descr="ChBk_Dolphins!_PBCv_HiRes.jpg">
          <a:extLst>
            <a:ext uri="{FF2B5EF4-FFF2-40B4-BE49-F238E27FC236}">
              <a16:creationId xmlns:a16="http://schemas.microsoft.com/office/drawing/2014/main" id="{264D06E4-BF2B-4C02-A3C6-04219287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39" name="Picture 18" descr="ChBk_Dolphins!_PBCv_HiRes.jpg">
          <a:extLst>
            <a:ext uri="{FF2B5EF4-FFF2-40B4-BE49-F238E27FC236}">
              <a16:creationId xmlns:a16="http://schemas.microsoft.com/office/drawing/2014/main" id="{B523388E-3036-4F9D-835A-87563EB7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0" name="Picture 18" descr="ChBk_Dolphins!_PBCv_HiRes.jpg">
          <a:extLst>
            <a:ext uri="{FF2B5EF4-FFF2-40B4-BE49-F238E27FC236}">
              <a16:creationId xmlns:a16="http://schemas.microsoft.com/office/drawing/2014/main" id="{F4792BA4-C1E7-445D-9CDF-11B6A4DC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1" name="Picture 18" descr="ChBk_Dolphins!_PBCv_HiRes.jpg">
          <a:extLst>
            <a:ext uri="{FF2B5EF4-FFF2-40B4-BE49-F238E27FC236}">
              <a16:creationId xmlns:a16="http://schemas.microsoft.com/office/drawing/2014/main" id="{B6506EC4-27B5-4ED1-8965-C2C3A816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2" name="Picture 18" descr="ChBk_Dolphins!_PBCv_HiRes.jpg">
          <a:extLst>
            <a:ext uri="{FF2B5EF4-FFF2-40B4-BE49-F238E27FC236}">
              <a16:creationId xmlns:a16="http://schemas.microsoft.com/office/drawing/2014/main" id="{204145C6-A8C5-4A93-B7F5-42CD9083A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3" name="Picture 18" descr="ChBk_Dolphins!_PBCv_HiRes.jpg">
          <a:extLst>
            <a:ext uri="{FF2B5EF4-FFF2-40B4-BE49-F238E27FC236}">
              <a16:creationId xmlns:a16="http://schemas.microsoft.com/office/drawing/2014/main" id="{7591C73A-6FC7-49E8-853C-CEDB94ED5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4" name="Picture 18" descr="ChBk_Dolphins!_PBCv_HiRes.jpg">
          <a:extLst>
            <a:ext uri="{FF2B5EF4-FFF2-40B4-BE49-F238E27FC236}">
              <a16:creationId xmlns:a16="http://schemas.microsoft.com/office/drawing/2014/main" id="{492EFA06-FFA5-4024-AB97-EB3010883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5" name="Picture 18" descr="ChBk_Dolphins!_PBCv_HiRes.jpg">
          <a:extLst>
            <a:ext uri="{FF2B5EF4-FFF2-40B4-BE49-F238E27FC236}">
              <a16:creationId xmlns:a16="http://schemas.microsoft.com/office/drawing/2014/main" id="{23D44048-6CC6-4B2D-B869-18F2EC5AE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6" name="Picture 18" descr="ChBk_Dolphins!_PBCv_HiRes.jpg">
          <a:extLst>
            <a:ext uri="{FF2B5EF4-FFF2-40B4-BE49-F238E27FC236}">
              <a16:creationId xmlns:a16="http://schemas.microsoft.com/office/drawing/2014/main" id="{300823F2-1CFE-4BF0-93C2-0317CA0E9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7" name="Picture 18" descr="ChBk_Dolphins!_PBCv_HiRes.jpg">
          <a:extLst>
            <a:ext uri="{FF2B5EF4-FFF2-40B4-BE49-F238E27FC236}">
              <a16:creationId xmlns:a16="http://schemas.microsoft.com/office/drawing/2014/main" id="{86414890-0BCE-48EA-A310-14E6E63F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8" name="Picture 18" descr="ChBk_Dolphins!_PBCv_HiRes.jpg">
          <a:extLst>
            <a:ext uri="{FF2B5EF4-FFF2-40B4-BE49-F238E27FC236}">
              <a16:creationId xmlns:a16="http://schemas.microsoft.com/office/drawing/2014/main" id="{B41F3616-CA16-4279-84D1-D74E0848B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49" name="Picture 18" descr="ChBk_Dolphins!_PBCv_HiRes.jpg">
          <a:extLst>
            <a:ext uri="{FF2B5EF4-FFF2-40B4-BE49-F238E27FC236}">
              <a16:creationId xmlns:a16="http://schemas.microsoft.com/office/drawing/2014/main" id="{0566FB5F-9461-4F59-BFE9-C36E35C8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0" name="Picture 18" descr="ChBk_Dolphins!_PBCv_HiRes.jpg">
          <a:extLst>
            <a:ext uri="{FF2B5EF4-FFF2-40B4-BE49-F238E27FC236}">
              <a16:creationId xmlns:a16="http://schemas.microsoft.com/office/drawing/2014/main" id="{BE6A696A-E431-40A8-A669-D3D66FC8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1" name="Picture 18" descr="ChBk_Dolphins!_PBCv_HiRes.jpg">
          <a:extLst>
            <a:ext uri="{FF2B5EF4-FFF2-40B4-BE49-F238E27FC236}">
              <a16:creationId xmlns:a16="http://schemas.microsoft.com/office/drawing/2014/main" id="{B6442AA4-A719-4AF9-AD89-BCCF0FCE7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2" name="Picture 18" descr="ChBk_Dolphins!_PBCv_HiRes.jpg">
          <a:extLst>
            <a:ext uri="{FF2B5EF4-FFF2-40B4-BE49-F238E27FC236}">
              <a16:creationId xmlns:a16="http://schemas.microsoft.com/office/drawing/2014/main" id="{77D17D54-3755-4EB6-9F85-231DC2504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3" name="Picture 18" descr="ChBk_Dolphins!_PBCv_HiRes.jpg">
          <a:extLst>
            <a:ext uri="{FF2B5EF4-FFF2-40B4-BE49-F238E27FC236}">
              <a16:creationId xmlns:a16="http://schemas.microsoft.com/office/drawing/2014/main" id="{7089A76A-6A15-4B55-8A17-39C8B1521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4" name="Picture 18" descr="ChBk_Dolphins!_PBCv_HiRes.jpg">
          <a:extLst>
            <a:ext uri="{FF2B5EF4-FFF2-40B4-BE49-F238E27FC236}">
              <a16:creationId xmlns:a16="http://schemas.microsoft.com/office/drawing/2014/main" id="{B188AE0C-CB4D-437E-9F74-8E7105CEA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5" name="Picture 18" descr="ChBk_Dolphins!_PBCv_HiRes.jpg">
          <a:extLst>
            <a:ext uri="{FF2B5EF4-FFF2-40B4-BE49-F238E27FC236}">
              <a16:creationId xmlns:a16="http://schemas.microsoft.com/office/drawing/2014/main" id="{C7CD4630-0BF4-440F-A80C-72D4A28FE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6" name="Picture 18" descr="ChBk_Dolphins!_PBCv_HiRes.jpg">
          <a:extLst>
            <a:ext uri="{FF2B5EF4-FFF2-40B4-BE49-F238E27FC236}">
              <a16:creationId xmlns:a16="http://schemas.microsoft.com/office/drawing/2014/main" id="{A6D0551C-9D4E-461F-BCFC-6474B3010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7" name="Picture 18" descr="ChBk_Dolphins!_PBCv_HiRes.jpg">
          <a:extLst>
            <a:ext uri="{FF2B5EF4-FFF2-40B4-BE49-F238E27FC236}">
              <a16:creationId xmlns:a16="http://schemas.microsoft.com/office/drawing/2014/main" id="{33406D52-52E0-4F26-AE1E-C209695B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8" name="Picture 18" descr="ChBk_Dolphins!_PBCv_HiRes.jpg">
          <a:extLst>
            <a:ext uri="{FF2B5EF4-FFF2-40B4-BE49-F238E27FC236}">
              <a16:creationId xmlns:a16="http://schemas.microsoft.com/office/drawing/2014/main" id="{3C0BD595-7C4B-4D38-8AA8-F6FF8F7B3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59" name="Picture 18" descr="ChBk_Dolphins!_PBCv_HiRes.jpg">
          <a:extLst>
            <a:ext uri="{FF2B5EF4-FFF2-40B4-BE49-F238E27FC236}">
              <a16:creationId xmlns:a16="http://schemas.microsoft.com/office/drawing/2014/main" id="{7660A88D-9FF4-4460-BA6E-4FC992D4D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0" name="Picture 18" descr="ChBk_Dolphins!_PBCv_HiRes.jpg">
          <a:extLst>
            <a:ext uri="{FF2B5EF4-FFF2-40B4-BE49-F238E27FC236}">
              <a16:creationId xmlns:a16="http://schemas.microsoft.com/office/drawing/2014/main" id="{C99535CE-C13B-460A-961C-67591CAAF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1" name="Picture 18" descr="ChBk_Dolphins!_PBCv_HiRes.jpg">
          <a:extLst>
            <a:ext uri="{FF2B5EF4-FFF2-40B4-BE49-F238E27FC236}">
              <a16:creationId xmlns:a16="http://schemas.microsoft.com/office/drawing/2014/main" id="{6B2B0F1A-79ED-43B6-B96E-6F4DBC3AA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2" name="Picture 18" descr="ChBk_Dolphins!_PBCv_HiRes.jpg">
          <a:extLst>
            <a:ext uri="{FF2B5EF4-FFF2-40B4-BE49-F238E27FC236}">
              <a16:creationId xmlns:a16="http://schemas.microsoft.com/office/drawing/2014/main" id="{F00C7F79-E045-4BA5-A998-C1B05FE17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3" name="Picture 18" descr="ChBk_Dolphins!_PBCv_HiRes.jpg">
          <a:extLst>
            <a:ext uri="{FF2B5EF4-FFF2-40B4-BE49-F238E27FC236}">
              <a16:creationId xmlns:a16="http://schemas.microsoft.com/office/drawing/2014/main" id="{2B9EA62F-E28F-49FA-9E24-0AB851F99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4" name="Picture 18" descr="ChBk_Dolphins!_PBCv_HiRes.jpg">
          <a:extLst>
            <a:ext uri="{FF2B5EF4-FFF2-40B4-BE49-F238E27FC236}">
              <a16:creationId xmlns:a16="http://schemas.microsoft.com/office/drawing/2014/main" id="{B3DC4D3F-7F25-4379-AF87-4F8D05233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9050" cy="237913"/>
    <xdr:pic>
      <xdr:nvPicPr>
        <xdr:cNvPr id="3465" name="Picture 18" descr="ChBk_Dolphins!_PBCv_HiRes.jpg">
          <a:extLst>
            <a:ext uri="{FF2B5EF4-FFF2-40B4-BE49-F238E27FC236}">
              <a16:creationId xmlns:a16="http://schemas.microsoft.com/office/drawing/2014/main" id="{1C2F7F6C-D414-40C1-BF63-67BEF75F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6" name="Picture 18" descr="ChBk_Dolphins!_PBCv_HiRes.jpg">
          <a:extLst>
            <a:ext uri="{FF2B5EF4-FFF2-40B4-BE49-F238E27FC236}">
              <a16:creationId xmlns:a16="http://schemas.microsoft.com/office/drawing/2014/main" id="{43519C4A-A343-4BA7-B506-5D874F41A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7" name="Picture 18" descr="ChBk_Dolphins!_PBCv_HiRes.jpg">
          <a:extLst>
            <a:ext uri="{FF2B5EF4-FFF2-40B4-BE49-F238E27FC236}">
              <a16:creationId xmlns:a16="http://schemas.microsoft.com/office/drawing/2014/main" id="{3F368439-E0C2-4401-AEE7-A725D3C4B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8" name="Picture 18" descr="ChBk_Dolphins!_PBCv_HiRes.jpg">
          <a:extLst>
            <a:ext uri="{FF2B5EF4-FFF2-40B4-BE49-F238E27FC236}">
              <a16:creationId xmlns:a16="http://schemas.microsoft.com/office/drawing/2014/main" id="{3713DB38-0A29-4E45-AE84-07C72FC4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69" name="Picture 18" descr="ChBk_Dolphins!_PBCv_HiRes.jpg">
          <a:extLst>
            <a:ext uri="{FF2B5EF4-FFF2-40B4-BE49-F238E27FC236}">
              <a16:creationId xmlns:a16="http://schemas.microsoft.com/office/drawing/2014/main" id="{D17654D3-9494-4561-9C94-C211C0D6B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0" name="Picture 18" descr="ChBk_Dolphins!_PBCv_HiRes.jpg">
          <a:extLst>
            <a:ext uri="{FF2B5EF4-FFF2-40B4-BE49-F238E27FC236}">
              <a16:creationId xmlns:a16="http://schemas.microsoft.com/office/drawing/2014/main" id="{E2871BFF-FAAE-48CD-B129-56C731F14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1" name="Picture 18" descr="ChBk_Dolphins!_PBCv_HiRes.jpg">
          <a:extLst>
            <a:ext uri="{FF2B5EF4-FFF2-40B4-BE49-F238E27FC236}">
              <a16:creationId xmlns:a16="http://schemas.microsoft.com/office/drawing/2014/main" id="{CC113F55-B18B-4FC3-8E7D-A47CC411A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2" name="Picture 18" descr="ChBk_Dolphins!_PBCv_HiRes.jpg">
          <a:extLst>
            <a:ext uri="{FF2B5EF4-FFF2-40B4-BE49-F238E27FC236}">
              <a16:creationId xmlns:a16="http://schemas.microsoft.com/office/drawing/2014/main" id="{ADCEE593-E603-42FF-813F-AE9E8A66F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3" name="Picture 18" descr="ChBk_Dolphins!_PBCv_HiRes.jpg">
          <a:extLst>
            <a:ext uri="{FF2B5EF4-FFF2-40B4-BE49-F238E27FC236}">
              <a16:creationId xmlns:a16="http://schemas.microsoft.com/office/drawing/2014/main" id="{14E0C104-31D3-45D7-8276-13E61BFB7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4" name="Picture 18" descr="ChBk_Dolphins!_PBCv_HiRes.jpg">
          <a:extLst>
            <a:ext uri="{FF2B5EF4-FFF2-40B4-BE49-F238E27FC236}">
              <a16:creationId xmlns:a16="http://schemas.microsoft.com/office/drawing/2014/main" id="{A92DEDF1-1C16-4C12-8735-0E3909699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5" name="Picture 3474" descr="ChBk_Dolphins!_PBCv_HiRes.jpg">
          <a:extLst>
            <a:ext uri="{FF2B5EF4-FFF2-40B4-BE49-F238E27FC236}">
              <a16:creationId xmlns:a16="http://schemas.microsoft.com/office/drawing/2014/main" id="{3430B539-43C6-42B8-9B83-9DDE6CD2F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6" name="Picture 18" descr="ChBk_Dolphins!_PBCv_HiRes.jpg">
          <a:extLst>
            <a:ext uri="{FF2B5EF4-FFF2-40B4-BE49-F238E27FC236}">
              <a16:creationId xmlns:a16="http://schemas.microsoft.com/office/drawing/2014/main" id="{3AB7C0A8-412D-45E2-8C60-DEFFF811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7" name="Picture 18" descr="ChBk_Dolphins!_PBCv_HiRes.jpg">
          <a:extLst>
            <a:ext uri="{FF2B5EF4-FFF2-40B4-BE49-F238E27FC236}">
              <a16:creationId xmlns:a16="http://schemas.microsoft.com/office/drawing/2014/main" id="{502B4375-F68E-4034-B9FE-EA77C6617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8" name="Picture 18" descr="ChBk_Dolphins!_PBCv_HiRes.jpg">
          <a:extLst>
            <a:ext uri="{FF2B5EF4-FFF2-40B4-BE49-F238E27FC236}">
              <a16:creationId xmlns:a16="http://schemas.microsoft.com/office/drawing/2014/main" id="{1026830C-8F4C-4AB0-A08E-3577A065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79" name="Picture 18" descr="ChBk_Dolphins!_PBCv_HiRes.jpg">
          <a:extLst>
            <a:ext uri="{FF2B5EF4-FFF2-40B4-BE49-F238E27FC236}">
              <a16:creationId xmlns:a16="http://schemas.microsoft.com/office/drawing/2014/main" id="{04567359-7C08-428E-85AA-EF401FBF5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0" name="Picture 18" descr="ChBk_Dolphins!_PBCv_HiRes.jpg">
          <a:extLst>
            <a:ext uri="{FF2B5EF4-FFF2-40B4-BE49-F238E27FC236}">
              <a16:creationId xmlns:a16="http://schemas.microsoft.com/office/drawing/2014/main" id="{507B891A-9163-475A-8DEA-DB6AC62C1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1" name="Picture 18" descr="ChBk_Dolphins!_PBCv_HiRes.jpg">
          <a:extLst>
            <a:ext uri="{FF2B5EF4-FFF2-40B4-BE49-F238E27FC236}">
              <a16:creationId xmlns:a16="http://schemas.microsoft.com/office/drawing/2014/main" id="{F5208182-A503-4B20-BE15-0F408609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2" name="Picture 18" descr="ChBk_Dolphins!_PBCv_HiRes.jpg">
          <a:extLst>
            <a:ext uri="{FF2B5EF4-FFF2-40B4-BE49-F238E27FC236}">
              <a16:creationId xmlns:a16="http://schemas.microsoft.com/office/drawing/2014/main" id="{4F736E45-C711-49CF-9D62-BF55ACC75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3" name="Picture 18" descr="ChBk_Dolphins!_PBCv_HiRes.jpg">
          <a:extLst>
            <a:ext uri="{FF2B5EF4-FFF2-40B4-BE49-F238E27FC236}">
              <a16:creationId xmlns:a16="http://schemas.microsoft.com/office/drawing/2014/main" id="{39C2503A-2934-43C2-8DE9-440379D5C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4" name="Picture 18" descr="ChBk_Dolphins!_PBCv_HiRes.jpg">
          <a:extLst>
            <a:ext uri="{FF2B5EF4-FFF2-40B4-BE49-F238E27FC236}">
              <a16:creationId xmlns:a16="http://schemas.microsoft.com/office/drawing/2014/main" id="{321D296A-FAF6-425C-B0EF-A9D68F610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5" name="Picture 18" descr="ChBk_Dolphins!_PBCv_HiRes.jpg">
          <a:extLst>
            <a:ext uri="{FF2B5EF4-FFF2-40B4-BE49-F238E27FC236}">
              <a16:creationId xmlns:a16="http://schemas.microsoft.com/office/drawing/2014/main" id="{90C05840-75A8-4BBC-9969-AB51393B1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6" name="Picture 18" descr="ChBk_Dolphins!_PBCv_HiRes.jpg">
          <a:extLst>
            <a:ext uri="{FF2B5EF4-FFF2-40B4-BE49-F238E27FC236}">
              <a16:creationId xmlns:a16="http://schemas.microsoft.com/office/drawing/2014/main" id="{35217B0F-C8CE-401E-8F7B-04279996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7" name="Picture 18" descr="ChBk_Dolphins!_PBCv_HiRes.jpg">
          <a:extLst>
            <a:ext uri="{FF2B5EF4-FFF2-40B4-BE49-F238E27FC236}">
              <a16:creationId xmlns:a16="http://schemas.microsoft.com/office/drawing/2014/main" id="{2337D169-BD64-4139-B4B0-00560A287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8" name="Picture 18" descr="ChBk_Dolphins!_PBCv_HiRes.jpg">
          <a:extLst>
            <a:ext uri="{FF2B5EF4-FFF2-40B4-BE49-F238E27FC236}">
              <a16:creationId xmlns:a16="http://schemas.microsoft.com/office/drawing/2014/main" id="{8990B46E-4FE0-441D-9EDD-255A37FA4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89" name="Picture 18" descr="ChBk_Dolphins!_PBCv_HiRes.jpg">
          <a:extLst>
            <a:ext uri="{FF2B5EF4-FFF2-40B4-BE49-F238E27FC236}">
              <a16:creationId xmlns:a16="http://schemas.microsoft.com/office/drawing/2014/main" id="{6B4C5B3C-4D37-4805-9564-C47B7ECAD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0" name="Picture 18" descr="ChBk_Dolphins!_PBCv_HiRes.jpg">
          <a:extLst>
            <a:ext uri="{FF2B5EF4-FFF2-40B4-BE49-F238E27FC236}">
              <a16:creationId xmlns:a16="http://schemas.microsoft.com/office/drawing/2014/main" id="{6BE4531E-81FA-4CBF-9B5A-0451BAE2A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1" name="Picture 18" descr="ChBk_Dolphins!_PBCv_HiRes.jpg">
          <a:extLst>
            <a:ext uri="{FF2B5EF4-FFF2-40B4-BE49-F238E27FC236}">
              <a16:creationId xmlns:a16="http://schemas.microsoft.com/office/drawing/2014/main" id="{591D0DD0-FC2C-437B-8179-7AB9FF76C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2" name="Picture 18" descr="ChBk_Dolphins!_PBCv_HiRes.jpg">
          <a:extLst>
            <a:ext uri="{FF2B5EF4-FFF2-40B4-BE49-F238E27FC236}">
              <a16:creationId xmlns:a16="http://schemas.microsoft.com/office/drawing/2014/main" id="{2038CD9B-EB64-4F5F-9D2A-0781370F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3" name="Picture 18" descr="ChBk_Dolphins!_PBCv_HiRes.jpg">
          <a:extLst>
            <a:ext uri="{FF2B5EF4-FFF2-40B4-BE49-F238E27FC236}">
              <a16:creationId xmlns:a16="http://schemas.microsoft.com/office/drawing/2014/main" id="{D8382F53-B03E-40A6-9269-4BBD7F0D2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4" name="Picture 18" descr="ChBk_Dolphins!_PBCv_HiRes.jpg">
          <a:extLst>
            <a:ext uri="{FF2B5EF4-FFF2-40B4-BE49-F238E27FC236}">
              <a16:creationId xmlns:a16="http://schemas.microsoft.com/office/drawing/2014/main" id="{38F25446-EEF2-4080-BA40-1E95B598E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5" name="Picture 18" descr="ChBk_Dolphins!_PBCv_HiRes.jpg">
          <a:extLst>
            <a:ext uri="{FF2B5EF4-FFF2-40B4-BE49-F238E27FC236}">
              <a16:creationId xmlns:a16="http://schemas.microsoft.com/office/drawing/2014/main" id="{391FB39D-C9CE-4B83-98BA-E88034D7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6" name="Picture 18" descr="ChBk_Dolphins!_PBCv_HiRes.jpg">
          <a:extLst>
            <a:ext uri="{FF2B5EF4-FFF2-40B4-BE49-F238E27FC236}">
              <a16:creationId xmlns:a16="http://schemas.microsoft.com/office/drawing/2014/main" id="{AD6A17E9-B3AF-47A0-8F96-EA735C63D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7" name="Picture 18" descr="ChBk_Dolphins!_PBCv_HiRes.jpg">
          <a:extLst>
            <a:ext uri="{FF2B5EF4-FFF2-40B4-BE49-F238E27FC236}">
              <a16:creationId xmlns:a16="http://schemas.microsoft.com/office/drawing/2014/main" id="{B38BF837-106E-4B3A-A21D-649964A23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8" name="Picture 18" descr="ChBk_Dolphins!_PBCv_HiRes.jpg">
          <a:extLst>
            <a:ext uri="{FF2B5EF4-FFF2-40B4-BE49-F238E27FC236}">
              <a16:creationId xmlns:a16="http://schemas.microsoft.com/office/drawing/2014/main" id="{2964EE44-DAD6-44C7-80A4-EEF77C0FA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499" name="Picture 18" descr="ChBk_Dolphins!_PBCv_HiRes.jpg">
          <a:extLst>
            <a:ext uri="{FF2B5EF4-FFF2-40B4-BE49-F238E27FC236}">
              <a16:creationId xmlns:a16="http://schemas.microsoft.com/office/drawing/2014/main" id="{A0D58CC1-149D-4958-AAB0-6031E920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0" name="Picture 18" descr="ChBk_Dolphins!_PBCv_HiRes.jpg">
          <a:extLst>
            <a:ext uri="{FF2B5EF4-FFF2-40B4-BE49-F238E27FC236}">
              <a16:creationId xmlns:a16="http://schemas.microsoft.com/office/drawing/2014/main" id="{3C959A46-3BD5-499B-B45B-51A76A5D1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1" name="Picture 18" descr="ChBk_Dolphins!_PBCv_HiRes.jpg">
          <a:extLst>
            <a:ext uri="{FF2B5EF4-FFF2-40B4-BE49-F238E27FC236}">
              <a16:creationId xmlns:a16="http://schemas.microsoft.com/office/drawing/2014/main" id="{96EC4AD5-0A93-48BA-A4BF-FD433ED98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2" name="Picture 18" descr="ChBk_Dolphins!_PBCv_HiRes.jpg">
          <a:extLst>
            <a:ext uri="{FF2B5EF4-FFF2-40B4-BE49-F238E27FC236}">
              <a16:creationId xmlns:a16="http://schemas.microsoft.com/office/drawing/2014/main" id="{AAB03435-8DA6-4F5F-AEE3-97B5E81B7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3" name="Picture 18" descr="ChBk_Dolphins!_PBCv_HiRes.jpg">
          <a:extLst>
            <a:ext uri="{FF2B5EF4-FFF2-40B4-BE49-F238E27FC236}">
              <a16:creationId xmlns:a16="http://schemas.microsoft.com/office/drawing/2014/main" id="{CDC56EE7-D86F-48EE-A607-A8833705A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4" name="Picture 18" descr="ChBk_Dolphins!_PBCv_HiRes.jpg">
          <a:extLst>
            <a:ext uri="{FF2B5EF4-FFF2-40B4-BE49-F238E27FC236}">
              <a16:creationId xmlns:a16="http://schemas.microsoft.com/office/drawing/2014/main" id="{035B5C62-3E6C-4EF9-B821-8934FF30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5" name="Picture 18" descr="ChBk_Dolphins!_PBCv_HiRes.jpg">
          <a:extLst>
            <a:ext uri="{FF2B5EF4-FFF2-40B4-BE49-F238E27FC236}">
              <a16:creationId xmlns:a16="http://schemas.microsoft.com/office/drawing/2014/main" id="{501C8E3E-BCC9-46CA-BACA-10AF7641D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6" name="Picture 18" descr="ChBk_Dolphins!_PBCv_HiRes.jpg">
          <a:extLst>
            <a:ext uri="{FF2B5EF4-FFF2-40B4-BE49-F238E27FC236}">
              <a16:creationId xmlns:a16="http://schemas.microsoft.com/office/drawing/2014/main" id="{0C99FAE0-8EE2-4F99-BC40-35B0B3C9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7" name="Picture 18" descr="ChBk_Dolphins!_PBCv_HiRes.jpg">
          <a:extLst>
            <a:ext uri="{FF2B5EF4-FFF2-40B4-BE49-F238E27FC236}">
              <a16:creationId xmlns:a16="http://schemas.microsoft.com/office/drawing/2014/main" id="{E50B7F0C-2345-4B52-ACFD-5F05CB273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8" name="Picture 18" descr="ChBk_Dolphins!_PBCv_HiRes.jpg">
          <a:extLst>
            <a:ext uri="{FF2B5EF4-FFF2-40B4-BE49-F238E27FC236}">
              <a16:creationId xmlns:a16="http://schemas.microsoft.com/office/drawing/2014/main" id="{EC0DBCCF-02DF-45D3-B24B-30AAC00BF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09" name="Picture 18" descr="ChBk_Dolphins!_PBCv_HiRes.jpg">
          <a:extLst>
            <a:ext uri="{FF2B5EF4-FFF2-40B4-BE49-F238E27FC236}">
              <a16:creationId xmlns:a16="http://schemas.microsoft.com/office/drawing/2014/main" id="{41ED74F5-B066-43E8-AA05-D36D15217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0" name="Picture 18" descr="ChBk_Dolphins!_PBCv_HiRes.jpg">
          <a:extLst>
            <a:ext uri="{FF2B5EF4-FFF2-40B4-BE49-F238E27FC236}">
              <a16:creationId xmlns:a16="http://schemas.microsoft.com/office/drawing/2014/main" id="{ADADE20B-288E-4032-B4BD-28336575E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1" name="Picture 18" descr="ChBk_Dolphins!_PBCv_HiRes.jpg">
          <a:extLst>
            <a:ext uri="{FF2B5EF4-FFF2-40B4-BE49-F238E27FC236}">
              <a16:creationId xmlns:a16="http://schemas.microsoft.com/office/drawing/2014/main" id="{356D81BC-75B0-44FC-85B6-51ACC5A47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2" name="Picture 18" descr="ChBk_Dolphins!_PBCv_HiRes.jpg">
          <a:extLst>
            <a:ext uri="{FF2B5EF4-FFF2-40B4-BE49-F238E27FC236}">
              <a16:creationId xmlns:a16="http://schemas.microsoft.com/office/drawing/2014/main" id="{60330F36-08F1-4259-8C19-B231BECA8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3" name="Picture 18" descr="ChBk_Dolphins!_PBCv_HiRes.jpg">
          <a:extLst>
            <a:ext uri="{FF2B5EF4-FFF2-40B4-BE49-F238E27FC236}">
              <a16:creationId xmlns:a16="http://schemas.microsoft.com/office/drawing/2014/main" id="{E061C2E2-88DA-4354-A82B-9AB3D1DF1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4" name="Picture 18" descr="ChBk_Dolphins!_PBCv_HiRes.jpg">
          <a:extLst>
            <a:ext uri="{FF2B5EF4-FFF2-40B4-BE49-F238E27FC236}">
              <a16:creationId xmlns:a16="http://schemas.microsoft.com/office/drawing/2014/main" id="{A3CB6C4B-B689-4B94-8EF2-A5BBF20D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5" name="Picture 18" descr="ChBk_Dolphins!_PBCv_HiRes.jpg">
          <a:extLst>
            <a:ext uri="{FF2B5EF4-FFF2-40B4-BE49-F238E27FC236}">
              <a16:creationId xmlns:a16="http://schemas.microsoft.com/office/drawing/2014/main" id="{E2471677-5124-4013-9377-0E34DD2D3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6" name="Picture 18" descr="ChBk_Dolphins!_PBCv_HiRes.jpg">
          <a:extLst>
            <a:ext uri="{FF2B5EF4-FFF2-40B4-BE49-F238E27FC236}">
              <a16:creationId xmlns:a16="http://schemas.microsoft.com/office/drawing/2014/main" id="{357B5AE0-EE02-424B-ABB1-B5095387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7" name="Picture 18" descr="ChBk_Dolphins!_PBCv_HiRes.jpg">
          <a:extLst>
            <a:ext uri="{FF2B5EF4-FFF2-40B4-BE49-F238E27FC236}">
              <a16:creationId xmlns:a16="http://schemas.microsoft.com/office/drawing/2014/main" id="{DE2665A0-C3B3-4A36-B8D9-3B985927F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8" name="Picture 18" descr="ChBk_Dolphins!_PBCv_HiRes.jpg">
          <a:extLst>
            <a:ext uri="{FF2B5EF4-FFF2-40B4-BE49-F238E27FC236}">
              <a16:creationId xmlns:a16="http://schemas.microsoft.com/office/drawing/2014/main" id="{9F3B4231-DAEB-4080-AA17-88E1D904E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19" name="Picture 18" descr="ChBk_Dolphins!_PBCv_HiRes.jpg">
          <a:extLst>
            <a:ext uri="{FF2B5EF4-FFF2-40B4-BE49-F238E27FC236}">
              <a16:creationId xmlns:a16="http://schemas.microsoft.com/office/drawing/2014/main" id="{587D3A65-0B36-4EBC-8A90-1EA5DF3D6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0" name="Picture 18" descr="ChBk_Dolphins!_PBCv_HiRes.jpg">
          <a:extLst>
            <a:ext uri="{FF2B5EF4-FFF2-40B4-BE49-F238E27FC236}">
              <a16:creationId xmlns:a16="http://schemas.microsoft.com/office/drawing/2014/main" id="{504BE475-2589-4F66-865C-BAF44B62F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1" name="Picture 18" descr="ChBk_Dolphins!_PBCv_HiRes.jpg">
          <a:extLst>
            <a:ext uri="{FF2B5EF4-FFF2-40B4-BE49-F238E27FC236}">
              <a16:creationId xmlns:a16="http://schemas.microsoft.com/office/drawing/2014/main" id="{C1B25699-B8B1-42D4-B1F5-AC746FE57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2" name="Picture 18" descr="ChBk_Dolphins!_PBCv_HiRes.jpg">
          <a:extLst>
            <a:ext uri="{FF2B5EF4-FFF2-40B4-BE49-F238E27FC236}">
              <a16:creationId xmlns:a16="http://schemas.microsoft.com/office/drawing/2014/main" id="{AA27FFBB-9B55-461E-AD4C-DEB8398C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3" name="Picture 18" descr="ChBk_Dolphins!_PBCv_HiRes.jpg">
          <a:extLst>
            <a:ext uri="{FF2B5EF4-FFF2-40B4-BE49-F238E27FC236}">
              <a16:creationId xmlns:a16="http://schemas.microsoft.com/office/drawing/2014/main" id="{9CD73CAD-205C-4705-A562-489469D95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4" name="Picture 18" descr="ChBk_Dolphins!_PBCv_HiRes.jpg">
          <a:extLst>
            <a:ext uri="{FF2B5EF4-FFF2-40B4-BE49-F238E27FC236}">
              <a16:creationId xmlns:a16="http://schemas.microsoft.com/office/drawing/2014/main" id="{0057D38D-26B2-4FBB-98F3-5A3798756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5" name="Picture 18" descr="ChBk_Dolphins!_PBCv_HiRes.jpg">
          <a:extLst>
            <a:ext uri="{FF2B5EF4-FFF2-40B4-BE49-F238E27FC236}">
              <a16:creationId xmlns:a16="http://schemas.microsoft.com/office/drawing/2014/main" id="{3A6CC181-C7FF-4BAC-A984-39977FF2C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6" name="Picture 18" descr="ChBk_Dolphins!_PBCv_HiRes.jpg">
          <a:extLst>
            <a:ext uri="{FF2B5EF4-FFF2-40B4-BE49-F238E27FC236}">
              <a16:creationId xmlns:a16="http://schemas.microsoft.com/office/drawing/2014/main" id="{F8F2F37E-345F-4083-AC5F-BDC5C0D6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7" name="Picture 18" descr="ChBk_Dolphins!_PBCv_HiRes.jpg">
          <a:extLst>
            <a:ext uri="{FF2B5EF4-FFF2-40B4-BE49-F238E27FC236}">
              <a16:creationId xmlns:a16="http://schemas.microsoft.com/office/drawing/2014/main" id="{8A7FAAAC-F6F8-4BFC-BF58-40AD7717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8" name="Picture 18" descr="ChBk_Dolphins!_PBCv_HiRes.jpg">
          <a:extLst>
            <a:ext uri="{FF2B5EF4-FFF2-40B4-BE49-F238E27FC236}">
              <a16:creationId xmlns:a16="http://schemas.microsoft.com/office/drawing/2014/main" id="{A67289F4-B2AD-4A6A-ABC8-A1FC1658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29" name="Picture 18" descr="ChBk_Dolphins!_PBCv_HiRes.jpg">
          <a:extLst>
            <a:ext uri="{FF2B5EF4-FFF2-40B4-BE49-F238E27FC236}">
              <a16:creationId xmlns:a16="http://schemas.microsoft.com/office/drawing/2014/main" id="{4286232D-FBF0-4282-AD07-00EE9BCC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0" name="Picture 18" descr="ChBk_Dolphins!_PBCv_HiRes.jpg">
          <a:extLst>
            <a:ext uri="{FF2B5EF4-FFF2-40B4-BE49-F238E27FC236}">
              <a16:creationId xmlns:a16="http://schemas.microsoft.com/office/drawing/2014/main" id="{E3C4A82A-DF82-45A4-B4C9-F2E62C7D2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1" name="Picture 18" descr="ChBk_Dolphins!_PBCv_HiRes.jpg">
          <a:extLst>
            <a:ext uri="{FF2B5EF4-FFF2-40B4-BE49-F238E27FC236}">
              <a16:creationId xmlns:a16="http://schemas.microsoft.com/office/drawing/2014/main" id="{9A0D5099-E27B-4C33-8417-A31D2A398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2" name="Picture 18" descr="ChBk_Dolphins!_PBCv_HiRes.jpg">
          <a:extLst>
            <a:ext uri="{FF2B5EF4-FFF2-40B4-BE49-F238E27FC236}">
              <a16:creationId xmlns:a16="http://schemas.microsoft.com/office/drawing/2014/main" id="{438D335E-381C-4BB7-8F55-FFE1D7F0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3" name="Picture 18" descr="ChBk_Dolphins!_PBCv_HiRes.jpg">
          <a:extLst>
            <a:ext uri="{FF2B5EF4-FFF2-40B4-BE49-F238E27FC236}">
              <a16:creationId xmlns:a16="http://schemas.microsoft.com/office/drawing/2014/main" id="{837452DA-3F47-438B-981E-2C7E692C4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4" name="Picture 18" descr="ChBk_Dolphins!_PBCv_HiRes.jpg">
          <a:extLst>
            <a:ext uri="{FF2B5EF4-FFF2-40B4-BE49-F238E27FC236}">
              <a16:creationId xmlns:a16="http://schemas.microsoft.com/office/drawing/2014/main" id="{B4DE03DA-67CA-4F20-8548-5A686BAB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5" name="Picture 18" descr="ChBk_Dolphins!_PBCv_HiRes.jpg">
          <a:extLst>
            <a:ext uri="{FF2B5EF4-FFF2-40B4-BE49-F238E27FC236}">
              <a16:creationId xmlns:a16="http://schemas.microsoft.com/office/drawing/2014/main" id="{43CDAB41-CC39-4C94-B025-55484EEBF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6" name="Picture 18" descr="ChBk_Dolphins!_PBCv_HiRes.jpg">
          <a:extLst>
            <a:ext uri="{FF2B5EF4-FFF2-40B4-BE49-F238E27FC236}">
              <a16:creationId xmlns:a16="http://schemas.microsoft.com/office/drawing/2014/main" id="{D1AEED88-3094-4159-A7F9-3097A6A7C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7" name="Picture 18" descr="ChBk_Dolphins!_PBCv_HiRes.jpg">
          <a:extLst>
            <a:ext uri="{FF2B5EF4-FFF2-40B4-BE49-F238E27FC236}">
              <a16:creationId xmlns:a16="http://schemas.microsoft.com/office/drawing/2014/main" id="{2EAB225A-6C2B-4EAF-AF64-EF9AB70D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8" name="Picture 18" descr="ChBk_Dolphins!_PBCv_HiRes.jpg">
          <a:extLst>
            <a:ext uri="{FF2B5EF4-FFF2-40B4-BE49-F238E27FC236}">
              <a16:creationId xmlns:a16="http://schemas.microsoft.com/office/drawing/2014/main" id="{EFDFD999-9376-4AA9-9491-B3231397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39" name="Picture 18" descr="ChBk_Dolphins!_PBCv_HiRes.jpg">
          <a:extLst>
            <a:ext uri="{FF2B5EF4-FFF2-40B4-BE49-F238E27FC236}">
              <a16:creationId xmlns:a16="http://schemas.microsoft.com/office/drawing/2014/main" id="{D8F04748-C88B-4DDA-ADAA-467741CE9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0" name="Picture 18" descr="ChBk_Dolphins!_PBCv_HiRes.jpg">
          <a:extLst>
            <a:ext uri="{FF2B5EF4-FFF2-40B4-BE49-F238E27FC236}">
              <a16:creationId xmlns:a16="http://schemas.microsoft.com/office/drawing/2014/main" id="{9CC1FFED-8AC6-4BA3-BC07-B56DED419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1" name="Picture 18" descr="ChBk_Dolphins!_PBCv_HiRes.jpg">
          <a:extLst>
            <a:ext uri="{FF2B5EF4-FFF2-40B4-BE49-F238E27FC236}">
              <a16:creationId xmlns:a16="http://schemas.microsoft.com/office/drawing/2014/main" id="{536B750D-DD29-4F51-9BBD-F56518AA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2" name="Picture 18" descr="ChBk_Dolphins!_PBCv_HiRes.jpg">
          <a:extLst>
            <a:ext uri="{FF2B5EF4-FFF2-40B4-BE49-F238E27FC236}">
              <a16:creationId xmlns:a16="http://schemas.microsoft.com/office/drawing/2014/main" id="{6E34C84E-FF63-49A5-BF9A-2BCCF6B1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3" name="Picture 18" descr="ChBk_Dolphins!_PBCv_HiRes.jpg">
          <a:extLst>
            <a:ext uri="{FF2B5EF4-FFF2-40B4-BE49-F238E27FC236}">
              <a16:creationId xmlns:a16="http://schemas.microsoft.com/office/drawing/2014/main" id="{B8FE9517-A8BF-4BFE-957A-D19666D8B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4" name="Picture 18" descr="ChBk_Dolphins!_PBCv_HiRes.jpg">
          <a:extLst>
            <a:ext uri="{FF2B5EF4-FFF2-40B4-BE49-F238E27FC236}">
              <a16:creationId xmlns:a16="http://schemas.microsoft.com/office/drawing/2014/main" id="{DDBED312-B1B7-4B0C-974C-8A5F3CE1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5" name="Picture 18" descr="ChBk_Dolphins!_PBCv_HiRes.jpg">
          <a:extLst>
            <a:ext uri="{FF2B5EF4-FFF2-40B4-BE49-F238E27FC236}">
              <a16:creationId xmlns:a16="http://schemas.microsoft.com/office/drawing/2014/main" id="{EFE2ECCE-53D5-4EA7-982D-0B95546C7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6" name="Picture 18" descr="ChBk_Dolphins!_PBCv_HiRes.jpg">
          <a:extLst>
            <a:ext uri="{FF2B5EF4-FFF2-40B4-BE49-F238E27FC236}">
              <a16:creationId xmlns:a16="http://schemas.microsoft.com/office/drawing/2014/main" id="{98BE8FF3-CE88-4AD9-B25F-EEE76333D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7" name="Picture 18" descr="ChBk_Dolphins!_PBCv_HiRes.jpg">
          <a:extLst>
            <a:ext uri="{FF2B5EF4-FFF2-40B4-BE49-F238E27FC236}">
              <a16:creationId xmlns:a16="http://schemas.microsoft.com/office/drawing/2014/main" id="{149807E5-C0AF-4FDB-AD73-81CB309B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8" name="Picture 18" descr="ChBk_Dolphins!_PBCv_HiRes.jpg">
          <a:extLst>
            <a:ext uri="{FF2B5EF4-FFF2-40B4-BE49-F238E27FC236}">
              <a16:creationId xmlns:a16="http://schemas.microsoft.com/office/drawing/2014/main" id="{5AE6C3CF-6828-437D-9A79-25711E71E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49" name="Picture 18" descr="ChBk_Dolphins!_PBCv_HiRes.jpg">
          <a:extLst>
            <a:ext uri="{FF2B5EF4-FFF2-40B4-BE49-F238E27FC236}">
              <a16:creationId xmlns:a16="http://schemas.microsoft.com/office/drawing/2014/main" id="{7C5B71B4-B733-4207-A15B-E16457659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0" name="Picture 18" descr="ChBk_Dolphins!_PBCv_HiRes.jpg">
          <a:extLst>
            <a:ext uri="{FF2B5EF4-FFF2-40B4-BE49-F238E27FC236}">
              <a16:creationId xmlns:a16="http://schemas.microsoft.com/office/drawing/2014/main" id="{ACC055A9-7A71-463F-AA83-2A35E08AC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1" name="Picture 18" descr="ChBk_Dolphins!_PBCv_HiRes.jpg">
          <a:extLst>
            <a:ext uri="{FF2B5EF4-FFF2-40B4-BE49-F238E27FC236}">
              <a16:creationId xmlns:a16="http://schemas.microsoft.com/office/drawing/2014/main" id="{0D347716-EB79-4141-B0EC-78D3BBE1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2" name="Picture 18" descr="ChBk_Dolphins!_PBCv_HiRes.jpg">
          <a:extLst>
            <a:ext uri="{FF2B5EF4-FFF2-40B4-BE49-F238E27FC236}">
              <a16:creationId xmlns:a16="http://schemas.microsoft.com/office/drawing/2014/main" id="{B8132D98-3EA7-45ED-9480-58E7FCD5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3" name="Picture 18" descr="ChBk_Dolphins!_PBCv_HiRes.jpg">
          <a:extLst>
            <a:ext uri="{FF2B5EF4-FFF2-40B4-BE49-F238E27FC236}">
              <a16:creationId xmlns:a16="http://schemas.microsoft.com/office/drawing/2014/main" id="{18676780-21B5-4585-B31F-8E50935B4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4" name="Picture 18" descr="ChBk_Dolphins!_PBCv_HiRes.jpg">
          <a:extLst>
            <a:ext uri="{FF2B5EF4-FFF2-40B4-BE49-F238E27FC236}">
              <a16:creationId xmlns:a16="http://schemas.microsoft.com/office/drawing/2014/main" id="{AA17E548-3B21-49A3-B55E-48A638A06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5" name="Picture 18" descr="ChBk_Dolphins!_PBCv_HiRes.jpg">
          <a:extLst>
            <a:ext uri="{FF2B5EF4-FFF2-40B4-BE49-F238E27FC236}">
              <a16:creationId xmlns:a16="http://schemas.microsoft.com/office/drawing/2014/main" id="{B3FBCF5D-EC31-4E77-8E34-DC4286CC5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6" name="Picture 18" descr="ChBk_Dolphins!_PBCv_HiRes.jpg">
          <a:extLst>
            <a:ext uri="{FF2B5EF4-FFF2-40B4-BE49-F238E27FC236}">
              <a16:creationId xmlns:a16="http://schemas.microsoft.com/office/drawing/2014/main" id="{1A851EE6-0008-4307-B482-942A62D1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7" name="Picture 18" descr="ChBk_Dolphins!_PBCv_HiRes.jpg">
          <a:extLst>
            <a:ext uri="{FF2B5EF4-FFF2-40B4-BE49-F238E27FC236}">
              <a16:creationId xmlns:a16="http://schemas.microsoft.com/office/drawing/2014/main" id="{67670BB4-6AD6-47F1-9F44-789808B9E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8" name="Picture 18" descr="ChBk_Dolphins!_PBCv_HiRes.jpg">
          <a:extLst>
            <a:ext uri="{FF2B5EF4-FFF2-40B4-BE49-F238E27FC236}">
              <a16:creationId xmlns:a16="http://schemas.microsoft.com/office/drawing/2014/main" id="{FAB44AEA-EFDE-4CD3-98F5-60FF09AC9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59" name="Picture 18" descr="ChBk_Dolphins!_PBCv_HiRes.jpg">
          <a:extLst>
            <a:ext uri="{FF2B5EF4-FFF2-40B4-BE49-F238E27FC236}">
              <a16:creationId xmlns:a16="http://schemas.microsoft.com/office/drawing/2014/main" id="{8CD8F2C8-BCDB-48D5-804F-F0AA389CE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0" name="Picture 18" descr="ChBk_Dolphins!_PBCv_HiRes.jpg">
          <a:extLst>
            <a:ext uri="{FF2B5EF4-FFF2-40B4-BE49-F238E27FC236}">
              <a16:creationId xmlns:a16="http://schemas.microsoft.com/office/drawing/2014/main" id="{F10E1406-9F01-41B2-AA9D-3AD33449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1" name="Picture 18" descr="ChBk_Dolphins!_PBCv_HiRes.jpg">
          <a:extLst>
            <a:ext uri="{FF2B5EF4-FFF2-40B4-BE49-F238E27FC236}">
              <a16:creationId xmlns:a16="http://schemas.microsoft.com/office/drawing/2014/main" id="{5FE7FA35-6C8A-4ECD-A210-47E3ACB1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2" name="Picture 18" descr="ChBk_Dolphins!_PBCv_HiRes.jpg">
          <a:extLst>
            <a:ext uri="{FF2B5EF4-FFF2-40B4-BE49-F238E27FC236}">
              <a16:creationId xmlns:a16="http://schemas.microsoft.com/office/drawing/2014/main" id="{40B5FAAD-2D45-4996-95AA-11E715026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3" name="Picture 18" descr="ChBk_Dolphins!_PBCv_HiRes.jpg">
          <a:extLst>
            <a:ext uri="{FF2B5EF4-FFF2-40B4-BE49-F238E27FC236}">
              <a16:creationId xmlns:a16="http://schemas.microsoft.com/office/drawing/2014/main" id="{75FB0A39-9334-4329-BB13-C990943E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4" name="Picture 18" descr="ChBk_Dolphins!_PBCv_HiRes.jpg">
          <a:extLst>
            <a:ext uri="{FF2B5EF4-FFF2-40B4-BE49-F238E27FC236}">
              <a16:creationId xmlns:a16="http://schemas.microsoft.com/office/drawing/2014/main" id="{E9BDAE2F-9ADB-46E7-AB54-EE01439A5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5" name="Picture 18" descr="ChBk_Dolphins!_PBCv_HiRes.jpg">
          <a:extLst>
            <a:ext uri="{FF2B5EF4-FFF2-40B4-BE49-F238E27FC236}">
              <a16:creationId xmlns:a16="http://schemas.microsoft.com/office/drawing/2014/main" id="{C72CD5A3-F14D-4CFE-BAFB-FF2800734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6" name="Picture 18" descr="ChBk_Dolphins!_PBCv_HiRes.jpg">
          <a:extLst>
            <a:ext uri="{FF2B5EF4-FFF2-40B4-BE49-F238E27FC236}">
              <a16:creationId xmlns:a16="http://schemas.microsoft.com/office/drawing/2014/main" id="{9BA2FBB2-B034-49D0-96F5-96C54D57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7" name="Picture 18" descr="ChBk_Dolphins!_PBCv_HiRes.jpg">
          <a:extLst>
            <a:ext uri="{FF2B5EF4-FFF2-40B4-BE49-F238E27FC236}">
              <a16:creationId xmlns:a16="http://schemas.microsoft.com/office/drawing/2014/main" id="{6999F64A-6F43-43D4-958F-02B90A3B2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8" name="Picture 18" descr="ChBk_Dolphins!_PBCv_HiRes.jpg">
          <a:extLst>
            <a:ext uri="{FF2B5EF4-FFF2-40B4-BE49-F238E27FC236}">
              <a16:creationId xmlns:a16="http://schemas.microsoft.com/office/drawing/2014/main" id="{71FBA6C7-09F6-44F3-BC9A-FF92F429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69" name="Picture 18" descr="ChBk_Dolphins!_PBCv_HiRes.jpg">
          <a:extLst>
            <a:ext uri="{FF2B5EF4-FFF2-40B4-BE49-F238E27FC236}">
              <a16:creationId xmlns:a16="http://schemas.microsoft.com/office/drawing/2014/main" id="{021C6C44-7FD6-41AE-84C1-F5FC5029F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0" name="Picture 18" descr="ChBk_Dolphins!_PBCv_HiRes.jpg">
          <a:extLst>
            <a:ext uri="{FF2B5EF4-FFF2-40B4-BE49-F238E27FC236}">
              <a16:creationId xmlns:a16="http://schemas.microsoft.com/office/drawing/2014/main" id="{D4BAFE1D-883A-45B9-8F9E-AEC1290E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1" name="Picture 18" descr="ChBk_Dolphins!_PBCv_HiRes.jpg">
          <a:extLst>
            <a:ext uri="{FF2B5EF4-FFF2-40B4-BE49-F238E27FC236}">
              <a16:creationId xmlns:a16="http://schemas.microsoft.com/office/drawing/2014/main" id="{BE682B8A-513D-4B51-A96A-6A4FA4CEC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2" name="Picture 18" descr="ChBk_Dolphins!_PBCv_HiRes.jpg">
          <a:extLst>
            <a:ext uri="{FF2B5EF4-FFF2-40B4-BE49-F238E27FC236}">
              <a16:creationId xmlns:a16="http://schemas.microsoft.com/office/drawing/2014/main" id="{52E5FDFD-C58D-4BC1-AC6B-4103DF0C6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3" name="Picture 18" descr="ChBk_Dolphins!_PBCv_HiRes.jpg">
          <a:extLst>
            <a:ext uri="{FF2B5EF4-FFF2-40B4-BE49-F238E27FC236}">
              <a16:creationId xmlns:a16="http://schemas.microsoft.com/office/drawing/2014/main" id="{4D7EC6D9-9975-4371-9AC7-1DF39CFB9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4" name="Picture 18" descr="ChBk_Dolphins!_PBCv_HiRes.jpg">
          <a:extLst>
            <a:ext uri="{FF2B5EF4-FFF2-40B4-BE49-F238E27FC236}">
              <a16:creationId xmlns:a16="http://schemas.microsoft.com/office/drawing/2014/main" id="{D61C5929-CD0A-499D-A94D-B9AB6288F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5" name="Picture 18" descr="ChBk_Dolphins!_PBCv_HiRes.jpg">
          <a:extLst>
            <a:ext uri="{FF2B5EF4-FFF2-40B4-BE49-F238E27FC236}">
              <a16:creationId xmlns:a16="http://schemas.microsoft.com/office/drawing/2014/main" id="{4518CB1B-5B69-4664-AFB0-CE4BFD1D9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6" name="Picture 18" descr="ChBk_Dolphins!_PBCv_HiRes.jpg">
          <a:extLst>
            <a:ext uri="{FF2B5EF4-FFF2-40B4-BE49-F238E27FC236}">
              <a16:creationId xmlns:a16="http://schemas.microsoft.com/office/drawing/2014/main" id="{F6D21616-8BF2-45C9-8B04-8B61AD2A5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7" name="Picture 18" descr="ChBk_Dolphins!_PBCv_HiRes.jpg">
          <a:extLst>
            <a:ext uri="{FF2B5EF4-FFF2-40B4-BE49-F238E27FC236}">
              <a16:creationId xmlns:a16="http://schemas.microsoft.com/office/drawing/2014/main" id="{649CEA55-2987-4764-94A2-0A5632D0F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8" name="Picture 18" descr="ChBk_Dolphins!_PBCv_HiRes.jpg">
          <a:extLst>
            <a:ext uri="{FF2B5EF4-FFF2-40B4-BE49-F238E27FC236}">
              <a16:creationId xmlns:a16="http://schemas.microsoft.com/office/drawing/2014/main" id="{14E4EBA5-D9BF-4C58-A97B-8B0D605BCC47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79" name="Picture 18" descr="ChBk_Dolphins!_PBCv_HiRes.jpg">
          <a:extLst>
            <a:ext uri="{FF2B5EF4-FFF2-40B4-BE49-F238E27FC236}">
              <a16:creationId xmlns:a16="http://schemas.microsoft.com/office/drawing/2014/main" id="{F92DD0C6-4CFB-4811-8C4B-94B0E82007B2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0" name="Picture 18" descr="ChBk_Dolphins!_PBCv_HiRes.jpg">
          <a:extLst>
            <a:ext uri="{FF2B5EF4-FFF2-40B4-BE49-F238E27FC236}">
              <a16:creationId xmlns:a16="http://schemas.microsoft.com/office/drawing/2014/main" id="{59B8FDAF-6375-4A00-AC67-3A67CCF09810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1" name="Picture 18" descr="ChBk_Dolphins!_PBCv_HiRes.jpg">
          <a:extLst>
            <a:ext uri="{FF2B5EF4-FFF2-40B4-BE49-F238E27FC236}">
              <a16:creationId xmlns:a16="http://schemas.microsoft.com/office/drawing/2014/main" id="{FFA5634D-6329-4589-BED2-343DE1B59F50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2" name="Picture 18" descr="ChBk_Dolphins!_PBCv_HiRes.jpg">
          <a:extLst>
            <a:ext uri="{FF2B5EF4-FFF2-40B4-BE49-F238E27FC236}">
              <a16:creationId xmlns:a16="http://schemas.microsoft.com/office/drawing/2014/main" id="{F74A0863-6829-4CF4-A195-B20B8B1E9E37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3" name="Picture 18" descr="ChBk_Dolphins!_PBCv_HiRes.jpg">
          <a:extLst>
            <a:ext uri="{FF2B5EF4-FFF2-40B4-BE49-F238E27FC236}">
              <a16:creationId xmlns:a16="http://schemas.microsoft.com/office/drawing/2014/main" id="{A59FD79F-D64A-4BE3-B58F-EE009E355552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4" name="Picture 18" descr="ChBk_Dolphins!_PBCv_HiRes.jpg">
          <a:extLst>
            <a:ext uri="{FF2B5EF4-FFF2-40B4-BE49-F238E27FC236}">
              <a16:creationId xmlns:a16="http://schemas.microsoft.com/office/drawing/2014/main" id="{D2956D64-0F0D-4606-BB9C-350ECF3D04F2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5" name="Picture 18" descr="ChBk_Dolphins!_PBCv_HiRes.jpg">
          <a:extLst>
            <a:ext uri="{FF2B5EF4-FFF2-40B4-BE49-F238E27FC236}">
              <a16:creationId xmlns:a16="http://schemas.microsoft.com/office/drawing/2014/main" id="{2641A886-2F2F-44CD-BA76-142E1411AD8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6" name="Picture 18" descr="ChBk_Dolphins!_PBCv_HiRes.jpg">
          <a:extLst>
            <a:ext uri="{FF2B5EF4-FFF2-40B4-BE49-F238E27FC236}">
              <a16:creationId xmlns:a16="http://schemas.microsoft.com/office/drawing/2014/main" id="{5A0C132D-3AD3-4762-82A1-8E4745FCE339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7" name="Picture 18" descr="ChBk_Dolphins!_PBCv_HiRes.jpg">
          <a:extLst>
            <a:ext uri="{FF2B5EF4-FFF2-40B4-BE49-F238E27FC236}">
              <a16:creationId xmlns:a16="http://schemas.microsoft.com/office/drawing/2014/main" id="{1CB31C35-C692-4E4F-AF47-EACC7E95294A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8" name="Picture 18" descr="ChBk_Dolphins!_PBCv_HiRes.jpg">
          <a:extLst>
            <a:ext uri="{FF2B5EF4-FFF2-40B4-BE49-F238E27FC236}">
              <a16:creationId xmlns:a16="http://schemas.microsoft.com/office/drawing/2014/main" id="{FDEDCC96-E5C0-4A8C-BBEE-FDB62921D2F8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89" name="Picture 18" descr="ChBk_Dolphins!_PBCv_HiRes.jpg">
          <a:extLst>
            <a:ext uri="{FF2B5EF4-FFF2-40B4-BE49-F238E27FC236}">
              <a16:creationId xmlns:a16="http://schemas.microsoft.com/office/drawing/2014/main" id="{723E89B4-BA47-42AE-AC49-4E00E42674DD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0" name="Picture 18" descr="ChBk_Dolphins!_PBCv_HiRes.jpg">
          <a:extLst>
            <a:ext uri="{FF2B5EF4-FFF2-40B4-BE49-F238E27FC236}">
              <a16:creationId xmlns:a16="http://schemas.microsoft.com/office/drawing/2014/main" id="{147DFD3A-9D8A-4918-AD18-02C84A98A9D8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1" name="Picture 18" descr="ChBk_Dolphins!_PBCv_HiRes.jpg">
          <a:extLst>
            <a:ext uri="{FF2B5EF4-FFF2-40B4-BE49-F238E27FC236}">
              <a16:creationId xmlns:a16="http://schemas.microsoft.com/office/drawing/2014/main" id="{0A56F477-D758-492D-AD5B-AA85D058E986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2" name="Picture 18" descr="ChBk_Dolphins!_PBCv_HiRes.jpg">
          <a:extLst>
            <a:ext uri="{FF2B5EF4-FFF2-40B4-BE49-F238E27FC236}">
              <a16:creationId xmlns:a16="http://schemas.microsoft.com/office/drawing/2014/main" id="{BE640FEE-B01B-41D3-9000-EDE6EF815E78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3" name="Picture 18" descr="ChBk_Dolphins!_PBCv_HiRes.jpg">
          <a:extLst>
            <a:ext uri="{FF2B5EF4-FFF2-40B4-BE49-F238E27FC236}">
              <a16:creationId xmlns:a16="http://schemas.microsoft.com/office/drawing/2014/main" id="{CA35B503-9C0B-4369-B139-E688533230C9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4" name="Picture 18" descr="ChBk_Dolphins!_PBCv_HiRes.jpg">
          <a:extLst>
            <a:ext uri="{FF2B5EF4-FFF2-40B4-BE49-F238E27FC236}">
              <a16:creationId xmlns:a16="http://schemas.microsoft.com/office/drawing/2014/main" id="{7584F065-DD25-426F-9C45-73D8A366A26B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5" name="Picture 18" descr="ChBk_Dolphins!_PBCv_HiRes.jpg">
          <a:extLst>
            <a:ext uri="{FF2B5EF4-FFF2-40B4-BE49-F238E27FC236}">
              <a16:creationId xmlns:a16="http://schemas.microsoft.com/office/drawing/2014/main" id="{0646972C-71AF-443E-A000-0E3246E36EFD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6" name="Picture 18" descr="ChBk_Dolphins!_PBCv_HiRes.jpg">
          <a:extLst>
            <a:ext uri="{FF2B5EF4-FFF2-40B4-BE49-F238E27FC236}">
              <a16:creationId xmlns:a16="http://schemas.microsoft.com/office/drawing/2014/main" id="{09345276-5560-49AE-87E8-829F3EC3A685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7" name="Picture 18" descr="ChBk_Dolphins!_PBCv_HiRes.jpg">
          <a:extLst>
            <a:ext uri="{FF2B5EF4-FFF2-40B4-BE49-F238E27FC236}">
              <a16:creationId xmlns:a16="http://schemas.microsoft.com/office/drawing/2014/main" id="{BB131948-B558-406B-B607-490659094FB8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8" name="Picture 18" descr="ChBk_Dolphins!_PBCv_HiRes.jpg">
          <a:extLst>
            <a:ext uri="{FF2B5EF4-FFF2-40B4-BE49-F238E27FC236}">
              <a16:creationId xmlns:a16="http://schemas.microsoft.com/office/drawing/2014/main" id="{070EB177-1965-4F19-8449-355F71F1ED09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599" name="Picture 18" descr="ChBk_Dolphins!_PBCv_HiRes.jpg">
          <a:extLst>
            <a:ext uri="{FF2B5EF4-FFF2-40B4-BE49-F238E27FC236}">
              <a16:creationId xmlns:a16="http://schemas.microsoft.com/office/drawing/2014/main" id="{2818148C-6393-4954-B5C3-E40CED5C5D90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0" name="Picture 18" descr="ChBk_Dolphins!_PBCv_HiRes.jpg">
          <a:extLst>
            <a:ext uri="{FF2B5EF4-FFF2-40B4-BE49-F238E27FC236}">
              <a16:creationId xmlns:a16="http://schemas.microsoft.com/office/drawing/2014/main" id="{D27BAD35-5441-4990-B512-5B200D8574A1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1" name="Picture 18" descr="ChBk_Dolphins!_PBCv_HiRes.jpg">
          <a:extLst>
            <a:ext uri="{FF2B5EF4-FFF2-40B4-BE49-F238E27FC236}">
              <a16:creationId xmlns:a16="http://schemas.microsoft.com/office/drawing/2014/main" id="{AF54E0B8-7377-4FF5-ABD8-EAA415495EEC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2" name="Picture 18" descr="ChBk_Dolphins!_PBCv_HiRes.jpg">
          <a:extLst>
            <a:ext uri="{FF2B5EF4-FFF2-40B4-BE49-F238E27FC236}">
              <a16:creationId xmlns:a16="http://schemas.microsoft.com/office/drawing/2014/main" id="{5B2AA442-8F9A-49D9-AA6E-40EADDA2F209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3" name="Picture 18" descr="ChBk_Dolphins!_PBCv_HiRes.jpg">
          <a:extLst>
            <a:ext uri="{FF2B5EF4-FFF2-40B4-BE49-F238E27FC236}">
              <a16:creationId xmlns:a16="http://schemas.microsoft.com/office/drawing/2014/main" id="{C4F2D48D-7EBC-456E-9C39-D4EEFD326300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4" name="Picture 18" descr="ChBk_Dolphins!_PBCv_HiRes.jpg">
          <a:extLst>
            <a:ext uri="{FF2B5EF4-FFF2-40B4-BE49-F238E27FC236}">
              <a16:creationId xmlns:a16="http://schemas.microsoft.com/office/drawing/2014/main" id="{417C2E71-5D7E-4974-90D2-0C1E96DE4EF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5" name="Picture 18" descr="ChBk_Dolphins!_PBCv_HiRes.jpg">
          <a:extLst>
            <a:ext uri="{FF2B5EF4-FFF2-40B4-BE49-F238E27FC236}">
              <a16:creationId xmlns:a16="http://schemas.microsoft.com/office/drawing/2014/main" id="{7A4A9A67-07E2-4D99-9B84-26F8BBC8190C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6" name="Picture 18" descr="ChBk_Dolphins!_PBCv_HiRes.jpg">
          <a:extLst>
            <a:ext uri="{FF2B5EF4-FFF2-40B4-BE49-F238E27FC236}">
              <a16:creationId xmlns:a16="http://schemas.microsoft.com/office/drawing/2014/main" id="{09DCBE86-2758-4102-B152-6256ED27F5C9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7" name="Picture 18" descr="ChBk_Dolphins!_PBCv_HiRes.jpg">
          <a:extLst>
            <a:ext uri="{FF2B5EF4-FFF2-40B4-BE49-F238E27FC236}">
              <a16:creationId xmlns:a16="http://schemas.microsoft.com/office/drawing/2014/main" id="{FF7901E1-C7E3-4894-A56B-315F2B3CE4BE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8" name="Picture 18" descr="ChBk_Dolphins!_PBCv_HiRes.jpg">
          <a:extLst>
            <a:ext uri="{FF2B5EF4-FFF2-40B4-BE49-F238E27FC236}">
              <a16:creationId xmlns:a16="http://schemas.microsoft.com/office/drawing/2014/main" id="{6DBA08CF-9967-484E-A113-3ED3874C2F07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09" name="Picture 18" descr="ChBk_Dolphins!_PBCv_HiRes.jpg">
          <a:extLst>
            <a:ext uri="{FF2B5EF4-FFF2-40B4-BE49-F238E27FC236}">
              <a16:creationId xmlns:a16="http://schemas.microsoft.com/office/drawing/2014/main" id="{D4290662-F46A-4782-8D2A-A01B16C246B8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0" name="Picture 18" descr="ChBk_Dolphins!_PBCv_HiRes.jpg">
          <a:extLst>
            <a:ext uri="{FF2B5EF4-FFF2-40B4-BE49-F238E27FC236}">
              <a16:creationId xmlns:a16="http://schemas.microsoft.com/office/drawing/2014/main" id="{B08D3AC7-2D84-4BF7-A69B-D33F796C1312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1" name="Picture 18" descr="ChBk_Dolphins!_PBCv_HiRes.jpg">
          <a:extLst>
            <a:ext uri="{FF2B5EF4-FFF2-40B4-BE49-F238E27FC236}">
              <a16:creationId xmlns:a16="http://schemas.microsoft.com/office/drawing/2014/main" id="{205286C5-D7C1-46D0-9F42-37DF1745AEB7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2" name="Picture 18" descr="ChBk_Dolphins!_PBCv_HiRes.jpg">
          <a:extLst>
            <a:ext uri="{FF2B5EF4-FFF2-40B4-BE49-F238E27FC236}">
              <a16:creationId xmlns:a16="http://schemas.microsoft.com/office/drawing/2014/main" id="{C2CA2970-364D-4830-93CB-BE627DC1B6DA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3" name="Picture 18" descr="ChBk_Dolphins!_PBCv_HiRes.jpg">
          <a:extLst>
            <a:ext uri="{FF2B5EF4-FFF2-40B4-BE49-F238E27FC236}">
              <a16:creationId xmlns:a16="http://schemas.microsoft.com/office/drawing/2014/main" id="{3B2F8C5B-637E-4478-B341-29410704DFD6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4" name="Picture 18" descr="ChBk_Dolphins!_PBCv_HiRes.jpg">
          <a:extLst>
            <a:ext uri="{FF2B5EF4-FFF2-40B4-BE49-F238E27FC236}">
              <a16:creationId xmlns:a16="http://schemas.microsoft.com/office/drawing/2014/main" id="{6E342219-80B8-4E49-985C-40D34DDE5D3D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5" name="Picture 18" descr="ChBk_Dolphins!_PBCv_HiRes.jpg">
          <a:extLst>
            <a:ext uri="{FF2B5EF4-FFF2-40B4-BE49-F238E27FC236}">
              <a16:creationId xmlns:a16="http://schemas.microsoft.com/office/drawing/2014/main" id="{D7AC5795-A351-44E9-A4D8-98067F6F4605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6" name="Picture 18" descr="ChBk_Dolphins!_PBCv_HiRes.jpg">
          <a:extLst>
            <a:ext uri="{FF2B5EF4-FFF2-40B4-BE49-F238E27FC236}">
              <a16:creationId xmlns:a16="http://schemas.microsoft.com/office/drawing/2014/main" id="{5D7550E7-A825-4348-BB17-20CBB55A538E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7" name="Picture 18" descr="ChBk_Dolphins!_PBCv_HiRes.jpg">
          <a:extLst>
            <a:ext uri="{FF2B5EF4-FFF2-40B4-BE49-F238E27FC236}">
              <a16:creationId xmlns:a16="http://schemas.microsoft.com/office/drawing/2014/main" id="{8DD80265-21B7-4B23-B46D-B7952C457D68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8" name="Picture 18" descr="ChBk_Dolphins!_PBCv_HiRes.jpg">
          <a:extLst>
            <a:ext uri="{FF2B5EF4-FFF2-40B4-BE49-F238E27FC236}">
              <a16:creationId xmlns:a16="http://schemas.microsoft.com/office/drawing/2014/main" id="{919E30ED-9C86-4105-AE2B-96AE0E29C1AB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19" name="Picture 18" descr="ChBk_Dolphins!_PBCv_HiRes.jpg">
          <a:extLst>
            <a:ext uri="{FF2B5EF4-FFF2-40B4-BE49-F238E27FC236}">
              <a16:creationId xmlns:a16="http://schemas.microsoft.com/office/drawing/2014/main" id="{1E1AD32F-65BE-4F3E-B84B-CDAAA8DB3919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0" name="Picture 18" descr="ChBk_Dolphins!_PBCv_HiRes.jpg">
          <a:extLst>
            <a:ext uri="{FF2B5EF4-FFF2-40B4-BE49-F238E27FC236}">
              <a16:creationId xmlns:a16="http://schemas.microsoft.com/office/drawing/2014/main" id="{ABFADD3A-F9E6-42E9-B5BC-19CD818C07B2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1" name="Picture 18" descr="ChBk_Dolphins!_PBCv_HiRes.jpg">
          <a:extLst>
            <a:ext uri="{FF2B5EF4-FFF2-40B4-BE49-F238E27FC236}">
              <a16:creationId xmlns:a16="http://schemas.microsoft.com/office/drawing/2014/main" id="{37CEB2C4-29AF-4F95-8144-EC37A8C71064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2" name="Picture 18" descr="ChBk_Dolphins!_PBCv_HiRes.jpg">
          <a:extLst>
            <a:ext uri="{FF2B5EF4-FFF2-40B4-BE49-F238E27FC236}">
              <a16:creationId xmlns:a16="http://schemas.microsoft.com/office/drawing/2014/main" id="{D9CD8773-5187-4B88-AAE2-EEA79748AB47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3" name="Picture 18" descr="ChBk_Dolphins!_PBCv_HiRes.jpg">
          <a:extLst>
            <a:ext uri="{FF2B5EF4-FFF2-40B4-BE49-F238E27FC236}">
              <a16:creationId xmlns:a16="http://schemas.microsoft.com/office/drawing/2014/main" id="{0355510C-322F-47B2-94BF-4275E1182C80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4" name="Picture 18" descr="ChBk_Dolphins!_PBCv_HiRes.jpg">
          <a:extLst>
            <a:ext uri="{FF2B5EF4-FFF2-40B4-BE49-F238E27FC236}">
              <a16:creationId xmlns:a16="http://schemas.microsoft.com/office/drawing/2014/main" id="{4C9926E6-9FD3-4455-8148-8659B23AE26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5" name="Picture 18" descr="ChBk_Dolphins!_PBCv_HiRes.jpg">
          <a:extLst>
            <a:ext uri="{FF2B5EF4-FFF2-40B4-BE49-F238E27FC236}">
              <a16:creationId xmlns:a16="http://schemas.microsoft.com/office/drawing/2014/main" id="{4E5C3E90-7916-4502-B8A9-22A2A048FDE0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6" name="Picture 18" descr="ChBk_Dolphins!_PBCv_HiRes.jpg">
          <a:extLst>
            <a:ext uri="{FF2B5EF4-FFF2-40B4-BE49-F238E27FC236}">
              <a16:creationId xmlns:a16="http://schemas.microsoft.com/office/drawing/2014/main" id="{8AAA857B-0690-4FD0-B5C0-9111F6A71F6A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7" name="Picture 18" descr="ChBk_Dolphins!_PBCv_HiRes.jpg">
          <a:extLst>
            <a:ext uri="{FF2B5EF4-FFF2-40B4-BE49-F238E27FC236}">
              <a16:creationId xmlns:a16="http://schemas.microsoft.com/office/drawing/2014/main" id="{FDC8B530-3B4B-4767-AE1F-5B831EE5F554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8" name="Picture 18" descr="ChBk_Dolphins!_PBCv_HiRes.jpg">
          <a:extLst>
            <a:ext uri="{FF2B5EF4-FFF2-40B4-BE49-F238E27FC236}">
              <a16:creationId xmlns:a16="http://schemas.microsoft.com/office/drawing/2014/main" id="{3D399A51-C88C-4687-BFAC-51654F3A23C5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29" name="Picture 18" descr="ChBk_Dolphins!_PBCv_HiRes.jpg">
          <a:extLst>
            <a:ext uri="{FF2B5EF4-FFF2-40B4-BE49-F238E27FC236}">
              <a16:creationId xmlns:a16="http://schemas.microsoft.com/office/drawing/2014/main" id="{C3CDEA58-44BE-4D4D-A701-B54DFBA430A8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0" name="Picture 18" descr="ChBk_Dolphins!_PBCv_HiRes.jpg">
          <a:extLst>
            <a:ext uri="{FF2B5EF4-FFF2-40B4-BE49-F238E27FC236}">
              <a16:creationId xmlns:a16="http://schemas.microsoft.com/office/drawing/2014/main" id="{A2C049E9-FC76-47CF-97D7-1874C041C24C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1" name="Picture 18" descr="ChBk_Dolphins!_PBCv_HiRes.jpg">
          <a:extLst>
            <a:ext uri="{FF2B5EF4-FFF2-40B4-BE49-F238E27FC236}">
              <a16:creationId xmlns:a16="http://schemas.microsoft.com/office/drawing/2014/main" id="{3030C81C-E16F-4198-8715-39E6208AD93A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2" name="Picture 18" descr="ChBk_Dolphins!_PBCv_HiRes.jpg">
          <a:extLst>
            <a:ext uri="{FF2B5EF4-FFF2-40B4-BE49-F238E27FC236}">
              <a16:creationId xmlns:a16="http://schemas.microsoft.com/office/drawing/2014/main" id="{4BE100AE-613C-4C7C-953A-E6A5A442C421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3" name="Picture 18" descr="ChBk_Dolphins!_PBCv_HiRes.jpg">
          <a:extLst>
            <a:ext uri="{FF2B5EF4-FFF2-40B4-BE49-F238E27FC236}">
              <a16:creationId xmlns:a16="http://schemas.microsoft.com/office/drawing/2014/main" id="{1729DBE3-3FD7-4927-B7DF-600A68D35D2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4" name="Picture 18" descr="ChBk_Dolphins!_PBCv_HiRes.jpg">
          <a:extLst>
            <a:ext uri="{FF2B5EF4-FFF2-40B4-BE49-F238E27FC236}">
              <a16:creationId xmlns:a16="http://schemas.microsoft.com/office/drawing/2014/main" id="{E504CDEF-9B06-440F-B39A-45144EC2B9D7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5" name="Picture 18" descr="ChBk_Dolphins!_PBCv_HiRes.jpg">
          <a:extLst>
            <a:ext uri="{FF2B5EF4-FFF2-40B4-BE49-F238E27FC236}">
              <a16:creationId xmlns:a16="http://schemas.microsoft.com/office/drawing/2014/main" id="{8687F12B-1796-45C9-AB89-D7087C750341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6" name="Picture 18" descr="ChBk_Dolphins!_PBCv_HiRes.jpg">
          <a:extLst>
            <a:ext uri="{FF2B5EF4-FFF2-40B4-BE49-F238E27FC236}">
              <a16:creationId xmlns:a16="http://schemas.microsoft.com/office/drawing/2014/main" id="{839B0106-C330-4C59-ACB4-801B06E91D49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7" name="Picture 18" descr="ChBk_Dolphins!_PBCv_HiRes.jpg">
          <a:extLst>
            <a:ext uri="{FF2B5EF4-FFF2-40B4-BE49-F238E27FC236}">
              <a16:creationId xmlns:a16="http://schemas.microsoft.com/office/drawing/2014/main" id="{5A2D71C5-94C0-4414-B0D6-F0B26B80E628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8" name="Picture 18" descr="ChBk_Dolphins!_PBCv_HiRes.jpg">
          <a:extLst>
            <a:ext uri="{FF2B5EF4-FFF2-40B4-BE49-F238E27FC236}">
              <a16:creationId xmlns:a16="http://schemas.microsoft.com/office/drawing/2014/main" id="{EDAD47CA-E806-41ED-BBA5-D2DABA5A7CCB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39" name="Picture 18" descr="ChBk_Dolphins!_PBCv_HiRes.jpg">
          <a:extLst>
            <a:ext uri="{FF2B5EF4-FFF2-40B4-BE49-F238E27FC236}">
              <a16:creationId xmlns:a16="http://schemas.microsoft.com/office/drawing/2014/main" id="{9AFDBB13-6455-45B1-BB3D-F014C7EE355B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0" name="Picture 18" descr="ChBk_Dolphins!_PBCv_HiRes.jpg">
          <a:extLst>
            <a:ext uri="{FF2B5EF4-FFF2-40B4-BE49-F238E27FC236}">
              <a16:creationId xmlns:a16="http://schemas.microsoft.com/office/drawing/2014/main" id="{DE11063E-8755-469B-AE6A-9A1494B79BD7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1" name="Picture 18" descr="ChBk_Dolphins!_PBCv_HiRes.jpg">
          <a:extLst>
            <a:ext uri="{FF2B5EF4-FFF2-40B4-BE49-F238E27FC236}">
              <a16:creationId xmlns:a16="http://schemas.microsoft.com/office/drawing/2014/main" id="{1FAD3F11-B56F-4149-AFCA-101345CEC38B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2" name="Picture 18" descr="ChBk_Dolphins!_PBCv_HiRes.jpg">
          <a:extLst>
            <a:ext uri="{FF2B5EF4-FFF2-40B4-BE49-F238E27FC236}">
              <a16:creationId xmlns:a16="http://schemas.microsoft.com/office/drawing/2014/main" id="{AC8D2F82-8F3C-40CD-AAC9-E3881CD76B1B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3" name="Picture 18" descr="ChBk_Dolphins!_PBCv_HiRes.jpg">
          <a:extLst>
            <a:ext uri="{FF2B5EF4-FFF2-40B4-BE49-F238E27FC236}">
              <a16:creationId xmlns:a16="http://schemas.microsoft.com/office/drawing/2014/main" id="{7690BA8E-71D2-42F8-9B04-E4AFB4EEF9FE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4" name="Picture 18" descr="ChBk_Dolphins!_PBCv_HiRes.jpg">
          <a:extLst>
            <a:ext uri="{FF2B5EF4-FFF2-40B4-BE49-F238E27FC236}">
              <a16:creationId xmlns:a16="http://schemas.microsoft.com/office/drawing/2014/main" id="{AB2E42F5-F07D-48FF-84D0-633E8DC2ECCA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5" name="Picture 18" descr="ChBk_Dolphins!_PBCv_HiRes.jpg">
          <a:extLst>
            <a:ext uri="{FF2B5EF4-FFF2-40B4-BE49-F238E27FC236}">
              <a16:creationId xmlns:a16="http://schemas.microsoft.com/office/drawing/2014/main" id="{3CB8E185-DE74-473D-8047-7F073994ED37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6" name="Picture 18" descr="ChBk_Dolphins!_PBCv_HiRes.jpg">
          <a:extLst>
            <a:ext uri="{FF2B5EF4-FFF2-40B4-BE49-F238E27FC236}">
              <a16:creationId xmlns:a16="http://schemas.microsoft.com/office/drawing/2014/main" id="{9068E697-9DA6-42F0-9A77-912DC50B442B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7" name="Picture 18" descr="ChBk_Dolphins!_PBCv_HiRes.jpg">
          <a:extLst>
            <a:ext uri="{FF2B5EF4-FFF2-40B4-BE49-F238E27FC236}">
              <a16:creationId xmlns:a16="http://schemas.microsoft.com/office/drawing/2014/main" id="{3F402F11-6B6A-41A0-ADF4-1DE7410C9F16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8" name="Picture 18" descr="ChBk_Dolphins!_PBCv_HiRes.jpg">
          <a:extLst>
            <a:ext uri="{FF2B5EF4-FFF2-40B4-BE49-F238E27FC236}">
              <a16:creationId xmlns:a16="http://schemas.microsoft.com/office/drawing/2014/main" id="{57BF08AA-6A2D-4B87-BD2E-B7DE2EBC82D1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49" name="Picture 18" descr="ChBk_Dolphins!_PBCv_HiRes.jpg">
          <a:extLst>
            <a:ext uri="{FF2B5EF4-FFF2-40B4-BE49-F238E27FC236}">
              <a16:creationId xmlns:a16="http://schemas.microsoft.com/office/drawing/2014/main" id="{356A384F-EFC2-41C2-8526-90726BEF0519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0" name="Picture 18" descr="ChBk_Dolphins!_PBCv_HiRes.jpg">
          <a:extLst>
            <a:ext uri="{FF2B5EF4-FFF2-40B4-BE49-F238E27FC236}">
              <a16:creationId xmlns:a16="http://schemas.microsoft.com/office/drawing/2014/main" id="{0DA0B163-A151-419F-AAF4-5A0CCDE54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1" name="Picture 18" descr="ChBk_Dolphins!_PBCv_HiRes.jpg">
          <a:extLst>
            <a:ext uri="{FF2B5EF4-FFF2-40B4-BE49-F238E27FC236}">
              <a16:creationId xmlns:a16="http://schemas.microsoft.com/office/drawing/2014/main" id="{7F12C331-999A-46F5-90E0-A4FE1B9CB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2" name="Picture 18" descr="ChBk_Dolphins!_PBCv_HiRes.jpg">
          <a:extLst>
            <a:ext uri="{FF2B5EF4-FFF2-40B4-BE49-F238E27FC236}">
              <a16:creationId xmlns:a16="http://schemas.microsoft.com/office/drawing/2014/main" id="{279D9E5D-0668-4E99-80F0-F6FBA6735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3" name="Picture 18" descr="ChBk_Dolphins!_PBCv_HiRes.jpg">
          <a:extLst>
            <a:ext uri="{FF2B5EF4-FFF2-40B4-BE49-F238E27FC236}">
              <a16:creationId xmlns:a16="http://schemas.microsoft.com/office/drawing/2014/main" id="{A9F46784-C990-4A5E-AF4E-96EC14B2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4" name="Picture 18" descr="ChBk_Dolphins!_PBCv_HiRes.jpg">
          <a:extLst>
            <a:ext uri="{FF2B5EF4-FFF2-40B4-BE49-F238E27FC236}">
              <a16:creationId xmlns:a16="http://schemas.microsoft.com/office/drawing/2014/main" id="{98D70302-4E48-4AF6-A00C-489A76A2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5" name="Picture 18" descr="ChBk_Dolphins!_PBCv_HiRes.jpg">
          <a:extLst>
            <a:ext uri="{FF2B5EF4-FFF2-40B4-BE49-F238E27FC236}">
              <a16:creationId xmlns:a16="http://schemas.microsoft.com/office/drawing/2014/main" id="{6450B7C0-B5C4-4F1C-A8D6-3EDD81D86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6" name="Picture 18" descr="ChBk_Dolphins!_PBCv_HiRes.jpg">
          <a:extLst>
            <a:ext uri="{FF2B5EF4-FFF2-40B4-BE49-F238E27FC236}">
              <a16:creationId xmlns:a16="http://schemas.microsoft.com/office/drawing/2014/main" id="{C669B081-8D7E-4402-AF26-013147787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7" name="Picture 18" descr="ChBk_Dolphins!_PBCv_HiRes.jpg">
          <a:extLst>
            <a:ext uri="{FF2B5EF4-FFF2-40B4-BE49-F238E27FC236}">
              <a16:creationId xmlns:a16="http://schemas.microsoft.com/office/drawing/2014/main" id="{4B7B1970-97F4-40A8-9696-772BAC360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8" name="Picture 18" descr="ChBk_Dolphins!_PBCv_HiRes.jpg">
          <a:extLst>
            <a:ext uri="{FF2B5EF4-FFF2-40B4-BE49-F238E27FC236}">
              <a16:creationId xmlns:a16="http://schemas.microsoft.com/office/drawing/2014/main" id="{F3E64104-C349-4BDA-9AFA-E2A6302C7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59" name="Picture 18" descr="ChBk_Dolphins!_PBCv_HiRes.jpg">
          <a:extLst>
            <a:ext uri="{FF2B5EF4-FFF2-40B4-BE49-F238E27FC236}">
              <a16:creationId xmlns:a16="http://schemas.microsoft.com/office/drawing/2014/main" id="{7E1888ED-4383-4B6C-8B03-0F233434B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0" name="Picture 18" descr="ChBk_Dolphins!_PBCv_HiRes.jpg">
          <a:extLst>
            <a:ext uri="{FF2B5EF4-FFF2-40B4-BE49-F238E27FC236}">
              <a16:creationId xmlns:a16="http://schemas.microsoft.com/office/drawing/2014/main" id="{D211E272-7442-4F9E-92B0-4B37B0DF3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1" name="Picture 18" descr="ChBk_Dolphins!_PBCv_HiRes.jpg">
          <a:extLst>
            <a:ext uri="{FF2B5EF4-FFF2-40B4-BE49-F238E27FC236}">
              <a16:creationId xmlns:a16="http://schemas.microsoft.com/office/drawing/2014/main" id="{62DE5AF0-72F8-42B0-9376-08BDC86F2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2" name="Picture 18" descr="ChBk_Dolphins!_PBCv_HiRes.jpg">
          <a:extLst>
            <a:ext uri="{FF2B5EF4-FFF2-40B4-BE49-F238E27FC236}">
              <a16:creationId xmlns:a16="http://schemas.microsoft.com/office/drawing/2014/main" id="{9807062F-F8BE-408E-BB07-70705BC6D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3" name="Picture 18" descr="ChBk_Dolphins!_PBCv_HiRes.jpg">
          <a:extLst>
            <a:ext uri="{FF2B5EF4-FFF2-40B4-BE49-F238E27FC236}">
              <a16:creationId xmlns:a16="http://schemas.microsoft.com/office/drawing/2014/main" id="{6D1C4F36-8264-4E42-8AA5-C4A6554C7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4" name="Picture 18" descr="ChBk_Dolphins!_PBCv_HiRes.jpg">
          <a:extLst>
            <a:ext uri="{FF2B5EF4-FFF2-40B4-BE49-F238E27FC236}">
              <a16:creationId xmlns:a16="http://schemas.microsoft.com/office/drawing/2014/main" id="{834B6D21-C57A-4790-A47E-E6076637B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5" name="Picture 18" descr="ChBk_Dolphins!_PBCv_HiRes.jpg">
          <a:extLst>
            <a:ext uri="{FF2B5EF4-FFF2-40B4-BE49-F238E27FC236}">
              <a16:creationId xmlns:a16="http://schemas.microsoft.com/office/drawing/2014/main" id="{A0B5659E-0D6B-49F9-9B89-366438792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6" name="Picture 18" descr="ChBk_Dolphins!_PBCv_HiRes.jpg">
          <a:extLst>
            <a:ext uri="{FF2B5EF4-FFF2-40B4-BE49-F238E27FC236}">
              <a16:creationId xmlns:a16="http://schemas.microsoft.com/office/drawing/2014/main" id="{7A4F1802-ED71-4974-8AA7-B48CFDA39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7" name="Picture 18" descr="ChBk_Dolphins!_PBCv_HiRes.jpg">
          <a:extLst>
            <a:ext uri="{FF2B5EF4-FFF2-40B4-BE49-F238E27FC236}">
              <a16:creationId xmlns:a16="http://schemas.microsoft.com/office/drawing/2014/main" id="{D9D90D95-BA5A-4D3C-8707-CE2B98222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8" name="Picture 18" descr="ChBk_Dolphins!_PBCv_HiRes.jpg">
          <a:extLst>
            <a:ext uri="{FF2B5EF4-FFF2-40B4-BE49-F238E27FC236}">
              <a16:creationId xmlns:a16="http://schemas.microsoft.com/office/drawing/2014/main" id="{7EECF99D-E6FD-4E1A-9D84-E1B1BD3A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69" name="Picture 18" descr="ChBk_Dolphins!_PBCv_HiRes.jpg">
          <a:extLst>
            <a:ext uri="{FF2B5EF4-FFF2-40B4-BE49-F238E27FC236}">
              <a16:creationId xmlns:a16="http://schemas.microsoft.com/office/drawing/2014/main" id="{54EDCB16-6A5D-4D0B-A744-0333DCE3A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0" name="Picture 18" descr="ChBk_Dolphins!_PBCv_HiRes.jpg">
          <a:extLst>
            <a:ext uri="{FF2B5EF4-FFF2-40B4-BE49-F238E27FC236}">
              <a16:creationId xmlns:a16="http://schemas.microsoft.com/office/drawing/2014/main" id="{5C6D4BD4-E708-44BA-BDB4-CB8D15752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1" name="Picture 18" descr="ChBk_Dolphins!_PBCv_HiRes.jpg">
          <a:extLst>
            <a:ext uri="{FF2B5EF4-FFF2-40B4-BE49-F238E27FC236}">
              <a16:creationId xmlns:a16="http://schemas.microsoft.com/office/drawing/2014/main" id="{ABCA57C4-A8F3-438F-8BB4-55F78632A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2" name="Picture 18" descr="ChBk_Dolphins!_PBCv_HiRes.jpg">
          <a:extLst>
            <a:ext uri="{FF2B5EF4-FFF2-40B4-BE49-F238E27FC236}">
              <a16:creationId xmlns:a16="http://schemas.microsoft.com/office/drawing/2014/main" id="{4F6F69D0-E1E8-42A2-8080-96C84AB93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3" name="Picture 18" descr="ChBk_Dolphins!_PBCv_HiRes.jpg">
          <a:extLst>
            <a:ext uri="{FF2B5EF4-FFF2-40B4-BE49-F238E27FC236}">
              <a16:creationId xmlns:a16="http://schemas.microsoft.com/office/drawing/2014/main" id="{3ECAEF87-F3B9-441F-A222-25A3EC52F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4" name="Picture 18" descr="ChBk_Dolphins!_PBCv_HiRes.jpg">
          <a:extLst>
            <a:ext uri="{FF2B5EF4-FFF2-40B4-BE49-F238E27FC236}">
              <a16:creationId xmlns:a16="http://schemas.microsoft.com/office/drawing/2014/main" id="{9A1DAFC2-46B2-4B2B-829C-1B63C3695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5" name="Picture 18" descr="ChBk_Dolphins!_PBCv_HiRes.jpg">
          <a:extLst>
            <a:ext uri="{FF2B5EF4-FFF2-40B4-BE49-F238E27FC236}">
              <a16:creationId xmlns:a16="http://schemas.microsoft.com/office/drawing/2014/main" id="{28646263-7661-460D-830F-112805B81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6" name="Picture 18" descr="ChBk_Dolphins!_PBCv_HiRes.jpg">
          <a:extLst>
            <a:ext uri="{FF2B5EF4-FFF2-40B4-BE49-F238E27FC236}">
              <a16:creationId xmlns:a16="http://schemas.microsoft.com/office/drawing/2014/main" id="{6B68365A-AF22-491E-B2D4-122F9F259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7" name="Picture 18" descr="ChBk_Dolphins!_PBCv_HiRes.jpg">
          <a:extLst>
            <a:ext uri="{FF2B5EF4-FFF2-40B4-BE49-F238E27FC236}">
              <a16:creationId xmlns:a16="http://schemas.microsoft.com/office/drawing/2014/main" id="{1D8695EA-F8E4-4F04-A187-06137EAF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8" name="Picture 18" descr="ChBk_Dolphins!_PBCv_HiRes.jpg">
          <a:extLst>
            <a:ext uri="{FF2B5EF4-FFF2-40B4-BE49-F238E27FC236}">
              <a16:creationId xmlns:a16="http://schemas.microsoft.com/office/drawing/2014/main" id="{AF720592-C580-4C38-9C37-848599AFD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79" name="Picture 18" descr="ChBk_Dolphins!_PBCv_HiRes.jpg">
          <a:extLst>
            <a:ext uri="{FF2B5EF4-FFF2-40B4-BE49-F238E27FC236}">
              <a16:creationId xmlns:a16="http://schemas.microsoft.com/office/drawing/2014/main" id="{67395BCD-1BE0-4AEB-8610-8B50D208D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0" name="Picture 18" descr="ChBk_Dolphins!_PBCv_HiRes.jpg">
          <a:extLst>
            <a:ext uri="{FF2B5EF4-FFF2-40B4-BE49-F238E27FC236}">
              <a16:creationId xmlns:a16="http://schemas.microsoft.com/office/drawing/2014/main" id="{8CFE7769-093D-4625-98B6-5D322218F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1" name="Picture 18" descr="ChBk_Dolphins!_PBCv_HiRes.jpg">
          <a:extLst>
            <a:ext uri="{FF2B5EF4-FFF2-40B4-BE49-F238E27FC236}">
              <a16:creationId xmlns:a16="http://schemas.microsoft.com/office/drawing/2014/main" id="{A8A029FF-4AF1-4BF1-B6FF-1C32BAD0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2" name="Picture 18" descr="ChBk_Dolphins!_PBCv_HiRes.jpg">
          <a:extLst>
            <a:ext uri="{FF2B5EF4-FFF2-40B4-BE49-F238E27FC236}">
              <a16:creationId xmlns:a16="http://schemas.microsoft.com/office/drawing/2014/main" id="{1E05957D-71F6-4B52-A50E-7CC1DE6DF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3" name="Picture 18" descr="ChBk_Dolphins!_PBCv_HiRes.jpg">
          <a:extLst>
            <a:ext uri="{FF2B5EF4-FFF2-40B4-BE49-F238E27FC236}">
              <a16:creationId xmlns:a16="http://schemas.microsoft.com/office/drawing/2014/main" id="{EEE9C5AB-E632-4D3E-B28D-32CFAC18A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4" name="Picture 18" descr="ChBk_Dolphins!_PBCv_HiRes.jpg">
          <a:extLst>
            <a:ext uri="{FF2B5EF4-FFF2-40B4-BE49-F238E27FC236}">
              <a16:creationId xmlns:a16="http://schemas.microsoft.com/office/drawing/2014/main" id="{38ECDF33-6AC1-479D-B0E2-B91BB632F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5" name="Picture 18" descr="ChBk_Dolphins!_PBCv_HiRes.jpg">
          <a:extLst>
            <a:ext uri="{FF2B5EF4-FFF2-40B4-BE49-F238E27FC236}">
              <a16:creationId xmlns:a16="http://schemas.microsoft.com/office/drawing/2014/main" id="{9B3CB418-D641-4F59-8B25-EE0F2B11C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6" name="Picture 18" descr="ChBk_Dolphins!_PBCv_HiRes.jpg">
          <a:extLst>
            <a:ext uri="{FF2B5EF4-FFF2-40B4-BE49-F238E27FC236}">
              <a16:creationId xmlns:a16="http://schemas.microsoft.com/office/drawing/2014/main" id="{55E3421F-3E9C-4E11-A492-594C9C2F2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7" name="Picture 18" descr="ChBk_Dolphins!_PBCv_HiRes.jpg">
          <a:extLst>
            <a:ext uri="{FF2B5EF4-FFF2-40B4-BE49-F238E27FC236}">
              <a16:creationId xmlns:a16="http://schemas.microsoft.com/office/drawing/2014/main" id="{E3965BAA-1954-41B3-B033-0ED41CC0F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8" name="Picture 18" descr="ChBk_Dolphins!_PBCv_HiRes.jpg">
          <a:extLst>
            <a:ext uri="{FF2B5EF4-FFF2-40B4-BE49-F238E27FC236}">
              <a16:creationId xmlns:a16="http://schemas.microsoft.com/office/drawing/2014/main" id="{65F176AF-3C06-4489-895A-46131332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89" name="Picture 18" descr="ChBk_Dolphins!_PBCv_HiRes.jpg">
          <a:extLst>
            <a:ext uri="{FF2B5EF4-FFF2-40B4-BE49-F238E27FC236}">
              <a16:creationId xmlns:a16="http://schemas.microsoft.com/office/drawing/2014/main" id="{8245C7AB-0DD9-428B-BC21-211EE6858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0" name="Picture 18" descr="ChBk_Dolphins!_PBCv_HiRes.jpg">
          <a:extLst>
            <a:ext uri="{FF2B5EF4-FFF2-40B4-BE49-F238E27FC236}">
              <a16:creationId xmlns:a16="http://schemas.microsoft.com/office/drawing/2014/main" id="{97104FD8-A3CA-48EE-83A2-B1ECD712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1" name="Picture 18" descr="ChBk_Dolphins!_PBCv_HiRes.jpg">
          <a:extLst>
            <a:ext uri="{FF2B5EF4-FFF2-40B4-BE49-F238E27FC236}">
              <a16:creationId xmlns:a16="http://schemas.microsoft.com/office/drawing/2014/main" id="{3E16023A-CFD7-425D-8E07-A312DBF85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2" name="Picture 18" descr="ChBk_Dolphins!_PBCv_HiRes.jpg">
          <a:extLst>
            <a:ext uri="{FF2B5EF4-FFF2-40B4-BE49-F238E27FC236}">
              <a16:creationId xmlns:a16="http://schemas.microsoft.com/office/drawing/2014/main" id="{2B26B509-7A8A-4378-BC8E-1CB8AD7BB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3" name="Picture 18" descr="ChBk_Dolphins!_PBCv_HiRes.jpg">
          <a:extLst>
            <a:ext uri="{FF2B5EF4-FFF2-40B4-BE49-F238E27FC236}">
              <a16:creationId xmlns:a16="http://schemas.microsoft.com/office/drawing/2014/main" id="{CA5FD371-4F13-45D8-9EFD-C939C012B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4" name="Picture 18" descr="ChBk_Dolphins!_PBCv_HiRes.jpg">
          <a:extLst>
            <a:ext uri="{FF2B5EF4-FFF2-40B4-BE49-F238E27FC236}">
              <a16:creationId xmlns:a16="http://schemas.microsoft.com/office/drawing/2014/main" id="{1A5741AD-4D81-4831-91BD-3885AAE9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5" name="Picture 18" descr="ChBk_Dolphins!_PBCv_HiRes.jpg">
          <a:extLst>
            <a:ext uri="{FF2B5EF4-FFF2-40B4-BE49-F238E27FC236}">
              <a16:creationId xmlns:a16="http://schemas.microsoft.com/office/drawing/2014/main" id="{31A862AF-B6D7-4035-94DF-58C69EA97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6" name="Picture 18" descr="ChBk_Dolphins!_PBCv_HiRes.jpg">
          <a:extLst>
            <a:ext uri="{FF2B5EF4-FFF2-40B4-BE49-F238E27FC236}">
              <a16:creationId xmlns:a16="http://schemas.microsoft.com/office/drawing/2014/main" id="{D8E427E3-5014-4556-A03D-5691AC1AC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7" name="Picture 18" descr="ChBk_Dolphins!_PBCv_HiRes.jpg">
          <a:extLst>
            <a:ext uri="{FF2B5EF4-FFF2-40B4-BE49-F238E27FC236}">
              <a16:creationId xmlns:a16="http://schemas.microsoft.com/office/drawing/2014/main" id="{743A2586-9AD2-420E-BDC9-8F1B50F2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8" name="Picture 18" descr="ChBk_Dolphins!_PBCv_HiRes.jpg">
          <a:extLst>
            <a:ext uri="{FF2B5EF4-FFF2-40B4-BE49-F238E27FC236}">
              <a16:creationId xmlns:a16="http://schemas.microsoft.com/office/drawing/2014/main" id="{220A5330-EDDD-450C-9C2C-408D32329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699" name="Picture 18" descr="ChBk_Dolphins!_PBCv_HiRes.jpg">
          <a:extLst>
            <a:ext uri="{FF2B5EF4-FFF2-40B4-BE49-F238E27FC236}">
              <a16:creationId xmlns:a16="http://schemas.microsoft.com/office/drawing/2014/main" id="{F8CFBBEA-5131-417F-974F-9FAACDF0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0" name="Picture 18" descr="ChBk_Dolphins!_PBCv_HiRes.jpg">
          <a:extLst>
            <a:ext uri="{FF2B5EF4-FFF2-40B4-BE49-F238E27FC236}">
              <a16:creationId xmlns:a16="http://schemas.microsoft.com/office/drawing/2014/main" id="{6D43568F-1CED-40D1-AEBD-5936DA809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1" name="Picture 18" descr="ChBk_Dolphins!_PBCv_HiRes.jpg">
          <a:extLst>
            <a:ext uri="{FF2B5EF4-FFF2-40B4-BE49-F238E27FC236}">
              <a16:creationId xmlns:a16="http://schemas.microsoft.com/office/drawing/2014/main" id="{4318C3FD-899B-4009-BE65-7F35197A6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2" name="Picture 18" descr="ChBk_Dolphins!_PBCv_HiRes.jpg">
          <a:extLst>
            <a:ext uri="{FF2B5EF4-FFF2-40B4-BE49-F238E27FC236}">
              <a16:creationId xmlns:a16="http://schemas.microsoft.com/office/drawing/2014/main" id="{FB8C9044-0DC8-480C-A721-59272894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3" name="Picture 18" descr="ChBk_Dolphins!_PBCv_HiRes.jpg">
          <a:extLst>
            <a:ext uri="{FF2B5EF4-FFF2-40B4-BE49-F238E27FC236}">
              <a16:creationId xmlns:a16="http://schemas.microsoft.com/office/drawing/2014/main" id="{85868E6D-72A7-4231-8A26-1BDC246E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4" name="Picture 18" descr="ChBk_Dolphins!_PBCv_HiRes.jpg">
          <a:extLst>
            <a:ext uri="{FF2B5EF4-FFF2-40B4-BE49-F238E27FC236}">
              <a16:creationId xmlns:a16="http://schemas.microsoft.com/office/drawing/2014/main" id="{65B6D8FE-9515-4D19-82B8-96F950F4C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5" name="Picture 18" descr="ChBk_Dolphins!_PBCv_HiRes.jpg">
          <a:extLst>
            <a:ext uri="{FF2B5EF4-FFF2-40B4-BE49-F238E27FC236}">
              <a16:creationId xmlns:a16="http://schemas.microsoft.com/office/drawing/2014/main" id="{F1712191-C020-43BC-89FE-7368A4555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6" name="Picture 18" descr="ChBk_Dolphins!_PBCv_HiRes.jpg">
          <a:extLst>
            <a:ext uri="{FF2B5EF4-FFF2-40B4-BE49-F238E27FC236}">
              <a16:creationId xmlns:a16="http://schemas.microsoft.com/office/drawing/2014/main" id="{BAAEF18B-A38B-4A5E-B1D1-2A96316C2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7" name="Picture 18" descr="ChBk_Dolphins!_PBCv_HiRes.jpg">
          <a:extLst>
            <a:ext uri="{FF2B5EF4-FFF2-40B4-BE49-F238E27FC236}">
              <a16:creationId xmlns:a16="http://schemas.microsoft.com/office/drawing/2014/main" id="{6420049B-FC1E-4436-A7DB-3539D95A4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8" name="Picture 18" descr="ChBk_Dolphins!_PBCv_HiRes.jpg">
          <a:extLst>
            <a:ext uri="{FF2B5EF4-FFF2-40B4-BE49-F238E27FC236}">
              <a16:creationId xmlns:a16="http://schemas.microsoft.com/office/drawing/2014/main" id="{BCF2D45E-DCA4-48F5-8481-69C6D57A9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09" name="Picture 18" descr="ChBk_Dolphins!_PBCv_HiRes.jpg">
          <a:extLst>
            <a:ext uri="{FF2B5EF4-FFF2-40B4-BE49-F238E27FC236}">
              <a16:creationId xmlns:a16="http://schemas.microsoft.com/office/drawing/2014/main" id="{1B10067D-D309-4AD2-A337-12FB675ED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0" name="Picture 18" descr="ChBk_Dolphins!_PBCv_HiRes.jpg">
          <a:extLst>
            <a:ext uri="{FF2B5EF4-FFF2-40B4-BE49-F238E27FC236}">
              <a16:creationId xmlns:a16="http://schemas.microsoft.com/office/drawing/2014/main" id="{2D236692-F6D6-41BA-A398-7503CA0AC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1" name="Picture 18" descr="ChBk_Dolphins!_PBCv_HiRes.jpg">
          <a:extLst>
            <a:ext uri="{FF2B5EF4-FFF2-40B4-BE49-F238E27FC236}">
              <a16:creationId xmlns:a16="http://schemas.microsoft.com/office/drawing/2014/main" id="{03310571-27E2-4328-8C3C-6961B097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2" name="Picture 18" descr="ChBk_Dolphins!_PBCv_HiRes.jpg">
          <a:extLst>
            <a:ext uri="{FF2B5EF4-FFF2-40B4-BE49-F238E27FC236}">
              <a16:creationId xmlns:a16="http://schemas.microsoft.com/office/drawing/2014/main" id="{680D6847-A81C-4EBF-B8F8-716F4B15D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3" name="Picture 18" descr="ChBk_Dolphins!_PBCv_HiRes.jpg">
          <a:extLst>
            <a:ext uri="{FF2B5EF4-FFF2-40B4-BE49-F238E27FC236}">
              <a16:creationId xmlns:a16="http://schemas.microsoft.com/office/drawing/2014/main" id="{66007C01-FE85-44AB-B00E-A259C32DA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4" name="Picture 18" descr="ChBk_Dolphins!_PBCv_HiRes.jpg">
          <a:extLst>
            <a:ext uri="{FF2B5EF4-FFF2-40B4-BE49-F238E27FC236}">
              <a16:creationId xmlns:a16="http://schemas.microsoft.com/office/drawing/2014/main" id="{0C20C923-542B-4A33-964A-51BF6E69A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5" name="Picture 18" descr="ChBk_Dolphins!_PBCv_HiRes.jpg">
          <a:extLst>
            <a:ext uri="{FF2B5EF4-FFF2-40B4-BE49-F238E27FC236}">
              <a16:creationId xmlns:a16="http://schemas.microsoft.com/office/drawing/2014/main" id="{BAD5B412-8047-4CFF-BC64-DD5C196E2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6" name="Picture 18" descr="ChBk_Dolphins!_PBCv_HiRes.jpg">
          <a:extLst>
            <a:ext uri="{FF2B5EF4-FFF2-40B4-BE49-F238E27FC236}">
              <a16:creationId xmlns:a16="http://schemas.microsoft.com/office/drawing/2014/main" id="{9404F225-B989-481F-A6EF-7490BF460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7" name="Picture 18" descr="ChBk_Dolphins!_PBCv_HiRes.jpg">
          <a:extLst>
            <a:ext uri="{FF2B5EF4-FFF2-40B4-BE49-F238E27FC236}">
              <a16:creationId xmlns:a16="http://schemas.microsoft.com/office/drawing/2014/main" id="{21DB81E7-C8B3-4BF3-BCEB-6C584491F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8" name="Picture 18" descr="ChBk_Dolphins!_PBCv_HiRes.jpg">
          <a:extLst>
            <a:ext uri="{FF2B5EF4-FFF2-40B4-BE49-F238E27FC236}">
              <a16:creationId xmlns:a16="http://schemas.microsoft.com/office/drawing/2014/main" id="{1F0B1823-A896-4492-AEFD-0A493F567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19" name="Picture 18" descr="ChBk_Dolphins!_PBCv_HiRes.jpg">
          <a:extLst>
            <a:ext uri="{FF2B5EF4-FFF2-40B4-BE49-F238E27FC236}">
              <a16:creationId xmlns:a16="http://schemas.microsoft.com/office/drawing/2014/main" id="{C9464994-BAA0-4609-B456-1BF93FC57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0" name="Picture 18" descr="ChBk_Dolphins!_PBCv_HiRes.jpg">
          <a:extLst>
            <a:ext uri="{FF2B5EF4-FFF2-40B4-BE49-F238E27FC236}">
              <a16:creationId xmlns:a16="http://schemas.microsoft.com/office/drawing/2014/main" id="{6C3E8018-B2BF-4539-AB58-0434EE20A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1" name="Picture 18" descr="ChBk_Dolphins!_PBCv_HiRes.jpg">
          <a:extLst>
            <a:ext uri="{FF2B5EF4-FFF2-40B4-BE49-F238E27FC236}">
              <a16:creationId xmlns:a16="http://schemas.microsoft.com/office/drawing/2014/main" id="{B7F7A69B-CACB-4464-8E96-E3B8FA731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2" name="Picture 18" descr="ChBk_Dolphins!_PBCv_HiRes.jpg">
          <a:extLst>
            <a:ext uri="{FF2B5EF4-FFF2-40B4-BE49-F238E27FC236}">
              <a16:creationId xmlns:a16="http://schemas.microsoft.com/office/drawing/2014/main" id="{32A95F8A-19C3-480F-801F-68F253B6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3" name="Picture 18" descr="ChBk_Dolphins!_PBCv_HiRes.jpg">
          <a:extLst>
            <a:ext uri="{FF2B5EF4-FFF2-40B4-BE49-F238E27FC236}">
              <a16:creationId xmlns:a16="http://schemas.microsoft.com/office/drawing/2014/main" id="{1F4F33C6-43CC-4DDC-B651-0D540C3FA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4" name="Picture 18" descr="ChBk_Dolphins!_PBCv_HiRes.jpg">
          <a:extLst>
            <a:ext uri="{FF2B5EF4-FFF2-40B4-BE49-F238E27FC236}">
              <a16:creationId xmlns:a16="http://schemas.microsoft.com/office/drawing/2014/main" id="{66CB42B4-DADB-463E-869C-B6137CD96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5" name="Picture 18" descr="ChBk_Dolphins!_PBCv_HiRes.jpg">
          <a:extLst>
            <a:ext uri="{FF2B5EF4-FFF2-40B4-BE49-F238E27FC236}">
              <a16:creationId xmlns:a16="http://schemas.microsoft.com/office/drawing/2014/main" id="{8C9EB212-F62F-4FC4-9EC9-FE5BFCED4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6" name="Picture 18" descr="ChBk_Dolphins!_PBCv_HiRes.jpg">
          <a:extLst>
            <a:ext uri="{FF2B5EF4-FFF2-40B4-BE49-F238E27FC236}">
              <a16:creationId xmlns:a16="http://schemas.microsoft.com/office/drawing/2014/main" id="{C35C404E-D8A2-4D12-A33A-693A6AEBD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7" name="Picture 18" descr="ChBk_Dolphins!_PBCv_HiRes.jpg">
          <a:extLst>
            <a:ext uri="{FF2B5EF4-FFF2-40B4-BE49-F238E27FC236}">
              <a16:creationId xmlns:a16="http://schemas.microsoft.com/office/drawing/2014/main" id="{B49D7D2B-3E21-4773-978A-CA3CEC63A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8" name="Picture 18" descr="ChBk_Dolphins!_PBCv_HiRes.jpg">
          <a:extLst>
            <a:ext uri="{FF2B5EF4-FFF2-40B4-BE49-F238E27FC236}">
              <a16:creationId xmlns:a16="http://schemas.microsoft.com/office/drawing/2014/main" id="{3E3CE25F-D9F3-40DF-90E0-401B91A6A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29" name="Picture 18" descr="ChBk_Dolphins!_PBCv_HiRes.jpg">
          <a:extLst>
            <a:ext uri="{FF2B5EF4-FFF2-40B4-BE49-F238E27FC236}">
              <a16:creationId xmlns:a16="http://schemas.microsoft.com/office/drawing/2014/main" id="{8D958537-0363-4821-9875-147572BD8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0" name="Picture 18" descr="ChBk_Dolphins!_PBCv_HiRes.jpg">
          <a:extLst>
            <a:ext uri="{FF2B5EF4-FFF2-40B4-BE49-F238E27FC236}">
              <a16:creationId xmlns:a16="http://schemas.microsoft.com/office/drawing/2014/main" id="{69D6F640-8836-4C96-A2C6-4308D3D6A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1" name="Picture 18" descr="ChBk_Dolphins!_PBCv_HiRes.jpg">
          <a:extLst>
            <a:ext uri="{FF2B5EF4-FFF2-40B4-BE49-F238E27FC236}">
              <a16:creationId xmlns:a16="http://schemas.microsoft.com/office/drawing/2014/main" id="{1B9F003C-F23A-4E77-95F2-3039C724E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2" name="Picture 18" descr="ChBk_Dolphins!_PBCv_HiRes.jpg">
          <a:extLst>
            <a:ext uri="{FF2B5EF4-FFF2-40B4-BE49-F238E27FC236}">
              <a16:creationId xmlns:a16="http://schemas.microsoft.com/office/drawing/2014/main" id="{6B120FD9-1A9B-47ED-A614-6040B314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3" name="Picture 18" descr="ChBk_Dolphins!_PBCv_HiRes.jpg">
          <a:extLst>
            <a:ext uri="{FF2B5EF4-FFF2-40B4-BE49-F238E27FC236}">
              <a16:creationId xmlns:a16="http://schemas.microsoft.com/office/drawing/2014/main" id="{8CE27F55-19A3-4C85-B263-666B28785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4" name="Picture 18" descr="ChBk_Dolphins!_PBCv_HiRes.jpg">
          <a:extLst>
            <a:ext uri="{FF2B5EF4-FFF2-40B4-BE49-F238E27FC236}">
              <a16:creationId xmlns:a16="http://schemas.microsoft.com/office/drawing/2014/main" id="{40CBF9BE-9F89-4373-9CF3-82B5C6AB8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5" name="Picture 18" descr="ChBk_Dolphins!_PBCv_HiRes.jpg">
          <a:extLst>
            <a:ext uri="{FF2B5EF4-FFF2-40B4-BE49-F238E27FC236}">
              <a16:creationId xmlns:a16="http://schemas.microsoft.com/office/drawing/2014/main" id="{8F884D8A-380E-4C4E-B74D-967DC67E3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6" name="Picture 18" descr="ChBk_Dolphins!_PBCv_HiRes.jpg">
          <a:extLst>
            <a:ext uri="{FF2B5EF4-FFF2-40B4-BE49-F238E27FC236}">
              <a16:creationId xmlns:a16="http://schemas.microsoft.com/office/drawing/2014/main" id="{169068FD-2EB3-407F-AD5D-95ED79A5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7" name="Picture 18" descr="ChBk_Dolphins!_PBCv_HiRes.jpg">
          <a:extLst>
            <a:ext uri="{FF2B5EF4-FFF2-40B4-BE49-F238E27FC236}">
              <a16:creationId xmlns:a16="http://schemas.microsoft.com/office/drawing/2014/main" id="{13B71139-6B52-43A8-BDF4-CF0A6A349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8" name="Picture 18" descr="ChBk_Dolphins!_PBCv_HiRes.jpg">
          <a:extLst>
            <a:ext uri="{FF2B5EF4-FFF2-40B4-BE49-F238E27FC236}">
              <a16:creationId xmlns:a16="http://schemas.microsoft.com/office/drawing/2014/main" id="{249EA7D9-36D9-40B9-8D11-CA6C3446F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39" name="Picture 18" descr="ChBk_Dolphins!_PBCv_HiRes.jpg">
          <a:extLst>
            <a:ext uri="{FF2B5EF4-FFF2-40B4-BE49-F238E27FC236}">
              <a16:creationId xmlns:a16="http://schemas.microsoft.com/office/drawing/2014/main" id="{DE43F993-157E-428F-9E19-FBBCF4C4E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0" name="Picture 18" descr="ChBk_Dolphins!_PBCv_HiRes.jpg">
          <a:extLst>
            <a:ext uri="{FF2B5EF4-FFF2-40B4-BE49-F238E27FC236}">
              <a16:creationId xmlns:a16="http://schemas.microsoft.com/office/drawing/2014/main" id="{D3C5D47D-E8F1-429D-921C-D8B0BC900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1" name="Picture 18" descr="ChBk_Dolphins!_PBCv_HiRes.jpg">
          <a:extLst>
            <a:ext uri="{FF2B5EF4-FFF2-40B4-BE49-F238E27FC236}">
              <a16:creationId xmlns:a16="http://schemas.microsoft.com/office/drawing/2014/main" id="{56FA2E68-796E-4D69-A82A-6C62CDF57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2" name="Picture 18" descr="ChBk_Dolphins!_PBCv_HiRes.jpg">
          <a:extLst>
            <a:ext uri="{FF2B5EF4-FFF2-40B4-BE49-F238E27FC236}">
              <a16:creationId xmlns:a16="http://schemas.microsoft.com/office/drawing/2014/main" id="{6858CC61-9FD7-49F3-B8F3-4A338385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3" name="Picture 18" descr="ChBk_Dolphins!_PBCv_HiRes.jpg">
          <a:extLst>
            <a:ext uri="{FF2B5EF4-FFF2-40B4-BE49-F238E27FC236}">
              <a16:creationId xmlns:a16="http://schemas.microsoft.com/office/drawing/2014/main" id="{E0BB62EF-192A-4B97-A359-CA6B8874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4" name="Picture 18" descr="ChBk_Dolphins!_PBCv_HiRes.jpg">
          <a:extLst>
            <a:ext uri="{FF2B5EF4-FFF2-40B4-BE49-F238E27FC236}">
              <a16:creationId xmlns:a16="http://schemas.microsoft.com/office/drawing/2014/main" id="{F9B08063-3286-4804-80E4-85142ED1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5" name="Picture 18" descr="ChBk_Dolphins!_PBCv_HiRes.jpg">
          <a:extLst>
            <a:ext uri="{FF2B5EF4-FFF2-40B4-BE49-F238E27FC236}">
              <a16:creationId xmlns:a16="http://schemas.microsoft.com/office/drawing/2014/main" id="{3501A201-6738-45CC-9558-F5649AB67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6" name="Picture 18" descr="ChBk_Dolphins!_PBCv_HiRes.jpg">
          <a:extLst>
            <a:ext uri="{FF2B5EF4-FFF2-40B4-BE49-F238E27FC236}">
              <a16:creationId xmlns:a16="http://schemas.microsoft.com/office/drawing/2014/main" id="{CD12FF6C-0A47-4E9F-A017-8525C0CBD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7" name="Picture 18" descr="ChBk_Dolphins!_PBCv_HiRes.jpg">
          <a:extLst>
            <a:ext uri="{FF2B5EF4-FFF2-40B4-BE49-F238E27FC236}">
              <a16:creationId xmlns:a16="http://schemas.microsoft.com/office/drawing/2014/main" id="{557C571F-1019-4F57-9E5A-5C2224996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8" name="Picture 18" descr="ChBk_Dolphins!_PBCv_HiRes.jpg">
          <a:extLst>
            <a:ext uri="{FF2B5EF4-FFF2-40B4-BE49-F238E27FC236}">
              <a16:creationId xmlns:a16="http://schemas.microsoft.com/office/drawing/2014/main" id="{6C151937-07D4-41E2-BBCC-454DD347A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49" name="Picture 18" descr="ChBk_Dolphins!_PBCv_HiRes.jpg">
          <a:extLst>
            <a:ext uri="{FF2B5EF4-FFF2-40B4-BE49-F238E27FC236}">
              <a16:creationId xmlns:a16="http://schemas.microsoft.com/office/drawing/2014/main" id="{F5445C9A-F2F3-400D-90B8-0A25CF009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0" name="Picture 18" descr="ChBk_Dolphins!_PBCv_HiRes.jpg">
          <a:extLst>
            <a:ext uri="{FF2B5EF4-FFF2-40B4-BE49-F238E27FC236}">
              <a16:creationId xmlns:a16="http://schemas.microsoft.com/office/drawing/2014/main" id="{8D6B6D0D-B6CF-45CC-8326-EEE2BCBB1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1" name="Picture 18" descr="ChBk_Dolphins!_PBCv_HiRes.jpg">
          <a:extLst>
            <a:ext uri="{FF2B5EF4-FFF2-40B4-BE49-F238E27FC236}">
              <a16:creationId xmlns:a16="http://schemas.microsoft.com/office/drawing/2014/main" id="{7AC999ED-B578-4175-9D0A-E8F0ED12B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2" name="Picture 18" descr="ChBk_Dolphins!_PBCv_HiRes.jpg">
          <a:extLst>
            <a:ext uri="{FF2B5EF4-FFF2-40B4-BE49-F238E27FC236}">
              <a16:creationId xmlns:a16="http://schemas.microsoft.com/office/drawing/2014/main" id="{7517E427-DC84-405E-B8B3-0A636B697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3" name="Picture 18" descr="ChBk_Dolphins!_PBCv_HiRes.jpg">
          <a:extLst>
            <a:ext uri="{FF2B5EF4-FFF2-40B4-BE49-F238E27FC236}">
              <a16:creationId xmlns:a16="http://schemas.microsoft.com/office/drawing/2014/main" id="{AB67CE8F-38FE-4156-96FC-6ECD7DB9E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4" name="Picture 18" descr="ChBk_Dolphins!_PBCv_HiRes.jpg">
          <a:extLst>
            <a:ext uri="{FF2B5EF4-FFF2-40B4-BE49-F238E27FC236}">
              <a16:creationId xmlns:a16="http://schemas.microsoft.com/office/drawing/2014/main" id="{CFC82104-E2B1-4E83-947D-8B0CABE83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5" name="Picture 18" descr="ChBk_Dolphins!_PBCv_HiRes.jpg">
          <a:extLst>
            <a:ext uri="{FF2B5EF4-FFF2-40B4-BE49-F238E27FC236}">
              <a16:creationId xmlns:a16="http://schemas.microsoft.com/office/drawing/2014/main" id="{137B113F-3100-44AE-82C7-3DE06350D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6" name="Picture 18" descr="ChBk_Dolphins!_PBCv_HiRes.jpg">
          <a:extLst>
            <a:ext uri="{FF2B5EF4-FFF2-40B4-BE49-F238E27FC236}">
              <a16:creationId xmlns:a16="http://schemas.microsoft.com/office/drawing/2014/main" id="{B8F78AF1-7412-441B-8FA9-59B7F6706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7" name="Picture 18" descr="ChBk_Dolphins!_PBCv_HiRes.jpg">
          <a:extLst>
            <a:ext uri="{FF2B5EF4-FFF2-40B4-BE49-F238E27FC236}">
              <a16:creationId xmlns:a16="http://schemas.microsoft.com/office/drawing/2014/main" id="{5739E8AA-CF33-42F3-AC13-E7B1660CD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8" name="Picture 18" descr="ChBk_Dolphins!_PBCv_HiRes.jpg">
          <a:extLst>
            <a:ext uri="{FF2B5EF4-FFF2-40B4-BE49-F238E27FC236}">
              <a16:creationId xmlns:a16="http://schemas.microsoft.com/office/drawing/2014/main" id="{48982A36-F856-46FC-AFB0-ABD8BE8A0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59" name="Picture 18" descr="ChBk_Dolphins!_PBCv_HiRes.jpg">
          <a:extLst>
            <a:ext uri="{FF2B5EF4-FFF2-40B4-BE49-F238E27FC236}">
              <a16:creationId xmlns:a16="http://schemas.microsoft.com/office/drawing/2014/main" id="{5729638B-061A-4508-B998-D3181DD76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0" name="Picture 18" descr="ChBk_Dolphins!_PBCv_HiRes.jpg">
          <a:extLst>
            <a:ext uri="{FF2B5EF4-FFF2-40B4-BE49-F238E27FC236}">
              <a16:creationId xmlns:a16="http://schemas.microsoft.com/office/drawing/2014/main" id="{3390043E-ECD4-4A44-9F66-3F0B764A6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1" name="Picture 18" descr="ChBk_Dolphins!_PBCv_HiRes.jpg">
          <a:extLst>
            <a:ext uri="{FF2B5EF4-FFF2-40B4-BE49-F238E27FC236}">
              <a16:creationId xmlns:a16="http://schemas.microsoft.com/office/drawing/2014/main" id="{9CE0DE04-BC16-4D4D-93EB-6E42CC0A9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2" name="Picture 18" descr="ChBk_Dolphins!_PBCv_HiRes.jpg">
          <a:extLst>
            <a:ext uri="{FF2B5EF4-FFF2-40B4-BE49-F238E27FC236}">
              <a16:creationId xmlns:a16="http://schemas.microsoft.com/office/drawing/2014/main" id="{3B9A7BD8-A5D3-4B3D-98BB-51EEADD32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3" name="Picture 18" descr="ChBk_Dolphins!_PBCv_HiRes.jpg">
          <a:extLst>
            <a:ext uri="{FF2B5EF4-FFF2-40B4-BE49-F238E27FC236}">
              <a16:creationId xmlns:a16="http://schemas.microsoft.com/office/drawing/2014/main" id="{24D4BB68-07C5-4606-A61D-47C345FD5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4" name="Picture 18" descr="ChBk_Dolphins!_PBCv_HiRes.jpg">
          <a:extLst>
            <a:ext uri="{FF2B5EF4-FFF2-40B4-BE49-F238E27FC236}">
              <a16:creationId xmlns:a16="http://schemas.microsoft.com/office/drawing/2014/main" id="{8C1E4433-72C2-4F30-B378-2CB9E720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5" name="Picture 18" descr="ChBk_Dolphins!_PBCv_HiRes.jpg">
          <a:extLst>
            <a:ext uri="{FF2B5EF4-FFF2-40B4-BE49-F238E27FC236}">
              <a16:creationId xmlns:a16="http://schemas.microsoft.com/office/drawing/2014/main" id="{9D5173A0-AE27-4FDC-ACCA-8A83BDB00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6" name="Picture 18" descr="ChBk_Dolphins!_PBCv_HiRes.jpg">
          <a:extLst>
            <a:ext uri="{FF2B5EF4-FFF2-40B4-BE49-F238E27FC236}">
              <a16:creationId xmlns:a16="http://schemas.microsoft.com/office/drawing/2014/main" id="{4F5B64DB-79EF-4FF9-B222-42FD76178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7" name="Picture 18" descr="ChBk_Dolphins!_PBCv_HiRes.jpg">
          <a:extLst>
            <a:ext uri="{FF2B5EF4-FFF2-40B4-BE49-F238E27FC236}">
              <a16:creationId xmlns:a16="http://schemas.microsoft.com/office/drawing/2014/main" id="{6FFF991D-D232-4E14-8445-B5857BFB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8" name="Picture 18" descr="ChBk_Dolphins!_PBCv_HiRes.jpg">
          <a:extLst>
            <a:ext uri="{FF2B5EF4-FFF2-40B4-BE49-F238E27FC236}">
              <a16:creationId xmlns:a16="http://schemas.microsoft.com/office/drawing/2014/main" id="{3752AD04-4C7D-48FC-835F-BD13A8460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69" name="Picture 18" descr="ChBk_Dolphins!_PBCv_HiRes.jpg">
          <a:extLst>
            <a:ext uri="{FF2B5EF4-FFF2-40B4-BE49-F238E27FC236}">
              <a16:creationId xmlns:a16="http://schemas.microsoft.com/office/drawing/2014/main" id="{615722ED-1CE4-4ABD-BF10-ED5AE6553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0" name="Picture 18" descr="ChBk_Dolphins!_PBCv_HiRes.jpg">
          <a:extLst>
            <a:ext uri="{FF2B5EF4-FFF2-40B4-BE49-F238E27FC236}">
              <a16:creationId xmlns:a16="http://schemas.microsoft.com/office/drawing/2014/main" id="{0B253CC1-AFDB-42DF-AA2A-A976C464E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1" name="Picture 18" descr="ChBk_Dolphins!_PBCv_HiRes.jpg">
          <a:extLst>
            <a:ext uri="{FF2B5EF4-FFF2-40B4-BE49-F238E27FC236}">
              <a16:creationId xmlns:a16="http://schemas.microsoft.com/office/drawing/2014/main" id="{7671D14C-89A5-43AE-806E-0FAF16FE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2" name="Picture 18" descr="ChBk_Dolphins!_PBCv_HiRes.jpg">
          <a:extLst>
            <a:ext uri="{FF2B5EF4-FFF2-40B4-BE49-F238E27FC236}">
              <a16:creationId xmlns:a16="http://schemas.microsoft.com/office/drawing/2014/main" id="{5B8376CB-AD17-469F-BA1F-80D8A1E72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3" name="Picture 18" descr="ChBk_Dolphins!_PBCv_HiRes.jpg">
          <a:extLst>
            <a:ext uri="{FF2B5EF4-FFF2-40B4-BE49-F238E27FC236}">
              <a16:creationId xmlns:a16="http://schemas.microsoft.com/office/drawing/2014/main" id="{8704D67C-921B-4919-B08D-DC1CEDB2F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4" name="Picture 18" descr="ChBk_Dolphins!_PBCv_HiRes.jpg">
          <a:extLst>
            <a:ext uri="{FF2B5EF4-FFF2-40B4-BE49-F238E27FC236}">
              <a16:creationId xmlns:a16="http://schemas.microsoft.com/office/drawing/2014/main" id="{1D7E12C6-0424-4EC7-BD63-42886059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5" name="Picture 18" descr="ChBk_Dolphins!_PBCv_HiRes.jpg">
          <a:extLst>
            <a:ext uri="{FF2B5EF4-FFF2-40B4-BE49-F238E27FC236}">
              <a16:creationId xmlns:a16="http://schemas.microsoft.com/office/drawing/2014/main" id="{1FAFEB61-3FBF-4EAB-86B6-034B90828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6" name="Picture 18" descr="ChBk_Dolphins!_PBCv_HiRes.jpg">
          <a:extLst>
            <a:ext uri="{FF2B5EF4-FFF2-40B4-BE49-F238E27FC236}">
              <a16:creationId xmlns:a16="http://schemas.microsoft.com/office/drawing/2014/main" id="{0619D180-2057-4CB9-BFAB-067D3DDEE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7" name="Picture 18" descr="ChBk_Dolphins!_PBCv_HiRes.jpg">
          <a:extLst>
            <a:ext uri="{FF2B5EF4-FFF2-40B4-BE49-F238E27FC236}">
              <a16:creationId xmlns:a16="http://schemas.microsoft.com/office/drawing/2014/main" id="{3FAFF16C-4AD4-4A22-936D-DF853F372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8" name="Picture 18" descr="ChBk_Dolphins!_PBCv_HiRes.jpg">
          <a:extLst>
            <a:ext uri="{FF2B5EF4-FFF2-40B4-BE49-F238E27FC236}">
              <a16:creationId xmlns:a16="http://schemas.microsoft.com/office/drawing/2014/main" id="{78F1608B-62CC-43E7-BDF5-0FE7495FB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79" name="Picture 18" descr="ChBk_Dolphins!_PBCv_HiRes.jpg">
          <a:extLst>
            <a:ext uri="{FF2B5EF4-FFF2-40B4-BE49-F238E27FC236}">
              <a16:creationId xmlns:a16="http://schemas.microsoft.com/office/drawing/2014/main" id="{07089A07-B085-480E-B2A6-450625B11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0" name="Picture 18" descr="ChBk_Dolphins!_PBCv_HiRes.jpg">
          <a:extLst>
            <a:ext uri="{FF2B5EF4-FFF2-40B4-BE49-F238E27FC236}">
              <a16:creationId xmlns:a16="http://schemas.microsoft.com/office/drawing/2014/main" id="{D043817D-C535-4FC3-903C-6F58A8D00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1" name="Picture 18" descr="ChBk_Dolphins!_PBCv_HiRes.jpg">
          <a:extLst>
            <a:ext uri="{FF2B5EF4-FFF2-40B4-BE49-F238E27FC236}">
              <a16:creationId xmlns:a16="http://schemas.microsoft.com/office/drawing/2014/main" id="{6DFA18CE-5CAC-4CAD-BE59-4520059AD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2" name="Picture 18" descr="ChBk_Dolphins!_PBCv_HiRes.jpg">
          <a:extLst>
            <a:ext uri="{FF2B5EF4-FFF2-40B4-BE49-F238E27FC236}">
              <a16:creationId xmlns:a16="http://schemas.microsoft.com/office/drawing/2014/main" id="{2DCA5D84-3064-44F9-AA27-E9C9EDDC7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3" name="Picture 18" descr="ChBk_Dolphins!_PBCv_HiRes.jpg">
          <a:extLst>
            <a:ext uri="{FF2B5EF4-FFF2-40B4-BE49-F238E27FC236}">
              <a16:creationId xmlns:a16="http://schemas.microsoft.com/office/drawing/2014/main" id="{6116E97A-B63E-4E2C-8170-33AF244ED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4" name="Picture 18" descr="ChBk_Dolphins!_PBCv_HiRes.jpg">
          <a:extLst>
            <a:ext uri="{FF2B5EF4-FFF2-40B4-BE49-F238E27FC236}">
              <a16:creationId xmlns:a16="http://schemas.microsoft.com/office/drawing/2014/main" id="{5FDCBF0E-AD81-4A21-9C7B-0312D8F0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5" name="Picture 18" descr="ChBk_Dolphins!_PBCv_HiRes.jpg">
          <a:extLst>
            <a:ext uri="{FF2B5EF4-FFF2-40B4-BE49-F238E27FC236}">
              <a16:creationId xmlns:a16="http://schemas.microsoft.com/office/drawing/2014/main" id="{4DE8D578-C9EC-428D-9CC7-409F37194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6" name="Picture 18" descr="ChBk_Dolphins!_PBCv_HiRes.jpg">
          <a:extLst>
            <a:ext uri="{FF2B5EF4-FFF2-40B4-BE49-F238E27FC236}">
              <a16:creationId xmlns:a16="http://schemas.microsoft.com/office/drawing/2014/main" id="{0EF61DC4-FDDC-487C-BD01-4A256539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7" name="Picture 18" descr="ChBk_Dolphins!_PBCv_HiRes.jpg">
          <a:extLst>
            <a:ext uri="{FF2B5EF4-FFF2-40B4-BE49-F238E27FC236}">
              <a16:creationId xmlns:a16="http://schemas.microsoft.com/office/drawing/2014/main" id="{645A8F46-25B3-4646-9107-5B5233447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8" name="Picture 18" descr="ChBk_Dolphins!_PBCv_HiRes.jpg">
          <a:extLst>
            <a:ext uri="{FF2B5EF4-FFF2-40B4-BE49-F238E27FC236}">
              <a16:creationId xmlns:a16="http://schemas.microsoft.com/office/drawing/2014/main" id="{EF41DDA8-3027-43EE-92D3-9B77F9EA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89" name="Picture 18" descr="ChBk_Dolphins!_PBCv_HiRes.jpg">
          <a:extLst>
            <a:ext uri="{FF2B5EF4-FFF2-40B4-BE49-F238E27FC236}">
              <a16:creationId xmlns:a16="http://schemas.microsoft.com/office/drawing/2014/main" id="{141CD79B-3E0B-4F46-9D8E-76D375E0B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0" name="Picture 18" descr="ChBk_Dolphins!_PBCv_HiRes.jpg">
          <a:extLst>
            <a:ext uri="{FF2B5EF4-FFF2-40B4-BE49-F238E27FC236}">
              <a16:creationId xmlns:a16="http://schemas.microsoft.com/office/drawing/2014/main" id="{AE4262DF-2B26-4406-B75C-F0DE98C69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1" name="Picture 18" descr="ChBk_Dolphins!_PBCv_HiRes.jpg">
          <a:extLst>
            <a:ext uri="{FF2B5EF4-FFF2-40B4-BE49-F238E27FC236}">
              <a16:creationId xmlns:a16="http://schemas.microsoft.com/office/drawing/2014/main" id="{96F47CDB-BF5E-4B72-8172-A1D5C253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2" name="Picture 18" descr="ChBk_Dolphins!_PBCv_HiRes.jpg">
          <a:extLst>
            <a:ext uri="{FF2B5EF4-FFF2-40B4-BE49-F238E27FC236}">
              <a16:creationId xmlns:a16="http://schemas.microsoft.com/office/drawing/2014/main" id="{B9802006-B193-4FFA-9742-401177877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3" name="Picture 18" descr="ChBk_Dolphins!_PBCv_HiRes.jpg">
          <a:extLst>
            <a:ext uri="{FF2B5EF4-FFF2-40B4-BE49-F238E27FC236}">
              <a16:creationId xmlns:a16="http://schemas.microsoft.com/office/drawing/2014/main" id="{F37FD361-C655-48D6-97D0-A5FEB67CD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4" name="Picture 18" descr="ChBk_Dolphins!_PBCv_HiRes.jpg">
          <a:extLst>
            <a:ext uri="{FF2B5EF4-FFF2-40B4-BE49-F238E27FC236}">
              <a16:creationId xmlns:a16="http://schemas.microsoft.com/office/drawing/2014/main" id="{1A9A502D-D502-48FC-9E08-EEBDAEC65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5" name="Picture 18" descr="ChBk_Dolphins!_PBCv_HiRes.jpg">
          <a:extLst>
            <a:ext uri="{FF2B5EF4-FFF2-40B4-BE49-F238E27FC236}">
              <a16:creationId xmlns:a16="http://schemas.microsoft.com/office/drawing/2014/main" id="{40A07301-EF3F-42DA-8A11-9066B4D39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6" name="Picture 18" descr="ChBk_Dolphins!_PBCv_HiRes.jpg">
          <a:extLst>
            <a:ext uri="{FF2B5EF4-FFF2-40B4-BE49-F238E27FC236}">
              <a16:creationId xmlns:a16="http://schemas.microsoft.com/office/drawing/2014/main" id="{3F4D2858-E13F-4345-8E40-F42EE2B9F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7" name="Picture 18" descr="ChBk_Dolphins!_PBCv_HiRes.jpg">
          <a:extLst>
            <a:ext uri="{FF2B5EF4-FFF2-40B4-BE49-F238E27FC236}">
              <a16:creationId xmlns:a16="http://schemas.microsoft.com/office/drawing/2014/main" id="{96CF25F3-51E7-4884-AB76-37D706738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8" name="Picture 18" descr="ChBk_Dolphins!_PBCv_HiRes.jpg">
          <a:extLst>
            <a:ext uri="{FF2B5EF4-FFF2-40B4-BE49-F238E27FC236}">
              <a16:creationId xmlns:a16="http://schemas.microsoft.com/office/drawing/2014/main" id="{60EB5078-A32D-4AE1-9BFF-2A410F79F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799" name="Picture 18" descr="ChBk_Dolphins!_PBCv_HiRes.jpg">
          <a:extLst>
            <a:ext uri="{FF2B5EF4-FFF2-40B4-BE49-F238E27FC236}">
              <a16:creationId xmlns:a16="http://schemas.microsoft.com/office/drawing/2014/main" id="{B310F11C-32F5-451B-80AC-F1153970F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0" name="Picture 18" descr="ChBk_Dolphins!_PBCv_HiRes.jpg">
          <a:extLst>
            <a:ext uri="{FF2B5EF4-FFF2-40B4-BE49-F238E27FC236}">
              <a16:creationId xmlns:a16="http://schemas.microsoft.com/office/drawing/2014/main" id="{B307E9B3-CEAB-45D4-86AB-D6C4658D3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1" name="Picture 18" descr="ChBk_Dolphins!_PBCv_HiRes.jpg">
          <a:extLst>
            <a:ext uri="{FF2B5EF4-FFF2-40B4-BE49-F238E27FC236}">
              <a16:creationId xmlns:a16="http://schemas.microsoft.com/office/drawing/2014/main" id="{17F99868-C593-415D-A95A-9939C34F0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2" name="Picture 18" descr="ChBk_Dolphins!_PBCv_HiRes.jpg">
          <a:extLst>
            <a:ext uri="{FF2B5EF4-FFF2-40B4-BE49-F238E27FC236}">
              <a16:creationId xmlns:a16="http://schemas.microsoft.com/office/drawing/2014/main" id="{7E7158EC-CD9A-4E2B-9996-147E227D5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3" name="Picture 18" descr="ChBk_Dolphins!_PBCv_HiRes.jpg">
          <a:extLst>
            <a:ext uri="{FF2B5EF4-FFF2-40B4-BE49-F238E27FC236}">
              <a16:creationId xmlns:a16="http://schemas.microsoft.com/office/drawing/2014/main" id="{E6391FF0-B8AE-47B3-B98F-6A45089CE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4" name="Picture 18" descr="ChBk_Dolphins!_PBCv_HiRes.jpg">
          <a:extLst>
            <a:ext uri="{FF2B5EF4-FFF2-40B4-BE49-F238E27FC236}">
              <a16:creationId xmlns:a16="http://schemas.microsoft.com/office/drawing/2014/main" id="{607B884A-D0F8-4C85-B2E5-8AAF34B1F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19050" cy="237913"/>
    <xdr:pic>
      <xdr:nvPicPr>
        <xdr:cNvPr id="3805" name="Picture 18" descr="ChBk_Dolphins!_PBCv_HiRes.jpg">
          <a:extLst>
            <a:ext uri="{FF2B5EF4-FFF2-40B4-BE49-F238E27FC236}">
              <a16:creationId xmlns:a16="http://schemas.microsoft.com/office/drawing/2014/main" id="{8EE7A8E4-3179-4B33-9F72-6655F06B7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6" name="Picture 18" descr="ChBk_Dolphins!_PBCv_HiRes.jpg">
          <a:extLst>
            <a:ext uri="{FF2B5EF4-FFF2-40B4-BE49-F238E27FC236}">
              <a16:creationId xmlns:a16="http://schemas.microsoft.com/office/drawing/2014/main" id="{0515D288-D747-4936-960E-BCA517176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7" name="Picture 18" descr="ChBk_Dolphins!_PBCv_HiRes.jpg">
          <a:extLst>
            <a:ext uri="{FF2B5EF4-FFF2-40B4-BE49-F238E27FC236}">
              <a16:creationId xmlns:a16="http://schemas.microsoft.com/office/drawing/2014/main" id="{9428E56C-24D9-4A31-A7E9-789B68E39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8" name="Picture 18" descr="ChBk_Dolphins!_PBCv_HiRes.jpg">
          <a:extLst>
            <a:ext uri="{FF2B5EF4-FFF2-40B4-BE49-F238E27FC236}">
              <a16:creationId xmlns:a16="http://schemas.microsoft.com/office/drawing/2014/main" id="{EBD7B656-C458-490B-96DB-888D660A5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09" name="Picture 18" descr="ChBk_Dolphins!_PBCv_HiRes.jpg">
          <a:extLst>
            <a:ext uri="{FF2B5EF4-FFF2-40B4-BE49-F238E27FC236}">
              <a16:creationId xmlns:a16="http://schemas.microsoft.com/office/drawing/2014/main" id="{3B56DCA4-0DCF-45CB-8345-569BC2056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0" name="Picture 18" descr="ChBk_Dolphins!_PBCv_HiRes.jpg">
          <a:extLst>
            <a:ext uri="{FF2B5EF4-FFF2-40B4-BE49-F238E27FC236}">
              <a16:creationId xmlns:a16="http://schemas.microsoft.com/office/drawing/2014/main" id="{BBDCFE9F-1AC1-4235-BB94-6A36B2B94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1" name="Picture 18" descr="ChBk_Dolphins!_PBCv_HiRes.jpg">
          <a:extLst>
            <a:ext uri="{FF2B5EF4-FFF2-40B4-BE49-F238E27FC236}">
              <a16:creationId xmlns:a16="http://schemas.microsoft.com/office/drawing/2014/main" id="{410C5BC1-F74B-4181-AC13-0D786F6C3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2" name="Picture 18" descr="ChBk_Dolphins!_PBCv_HiRes.jpg">
          <a:extLst>
            <a:ext uri="{FF2B5EF4-FFF2-40B4-BE49-F238E27FC236}">
              <a16:creationId xmlns:a16="http://schemas.microsoft.com/office/drawing/2014/main" id="{D0FEDC81-D535-4633-B193-A3298382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3" name="Picture 18" descr="ChBk_Dolphins!_PBCv_HiRes.jpg">
          <a:extLst>
            <a:ext uri="{FF2B5EF4-FFF2-40B4-BE49-F238E27FC236}">
              <a16:creationId xmlns:a16="http://schemas.microsoft.com/office/drawing/2014/main" id="{203FE6C3-A9C3-4BFA-BAE4-4A08A8D10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4" name="Picture 18" descr="ChBk_Dolphins!_PBCv_HiRes.jpg">
          <a:extLst>
            <a:ext uri="{FF2B5EF4-FFF2-40B4-BE49-F238E27FC236}">
              <a16:creationId xmlns:a16="http://schemas.microsoft.com/office/drawing/2014/main" id="{75C2F106-1211-4158-AD80-007549AF2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5" name="Picture 3814" descr="ChBk_Dolphins!_PBCv_HiRes.jpg">
          <a:extLst>
            <a:ext uri="{FF2B5EF4-FFF2-40B4-BE49-F238E27FC236}">
              <a16:creationId xmlns:a16="http://schemas.microsoft.com/office/drawing/2014/main" id="{F6259A18-B25D-4D3D-8963-FADEAE4F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6" name="Picture 18" descr="ChBk_Dolphins!_PBCv_HiRes.jpg">
          <a:extLst>
            <a:ext uri="{FF2B5EF4-FFF2-40B4-BE49-F238E27FC236}">
              <a16:creationId xmlns:a16="http://schemas.microsoft.com/office/drawing/2014/main" id="{3D06F718-D722-437B-9C02-7412E0BC0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7" name="Picture 18" descr="ChBk_Dolphins!_PBCv_HiRes.jpg">
          <a:extLst>
            <a:ext uri="{FF2B5EF4-FFF2-40B4-BE49-F238E27FC236}">
              <a16:creationId xmlns:a16="http://schemas.microsoft.com/office/drawing/2014/main" id="{CAB8E84B-E95D-406E-B5C9-832FE429D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8" name="Picture 18" descr="ChBk_Dolphins!_PBCv_HiRes.jpg">
          <a:extLst>
            <a:ext uri="{FF2B5EF4-FFF2-40B4-BE49-F238E27FC236}">
              <a16:creationId xmlns:a16="http://schemas.microsoft.com/office/drawing/2014/main" id="{B7629761-2DF0-4F69-8097-64412937F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19" name="Picture 18" descr="ChBk_Dolphins!_PBCv_HiRes.jpg">
          <a:extLst>
            <a:ext uri="{FF2B5EF4-FFF2-40B4-BE49-F238E27FC236}">
              <a16:creationId xmlns:a16="http://schemas.microsoft.com/office/drawing/2014/main" id="{9D79660F-60D9-479F-A99A-E2262EE5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0" name="Picture 18" descr="ChBk_Dolphins!_PBCv_HiRes.jpg">
          <a:extLst>
            <a:ext uri="{FF2B5EF4-FFF2-40B4-BE49-F238E27FC236}">
              <a16:creationId xmlns:a16="http://schemas.microsoft.com/office/drawing/2014/main" id="{45AE3DFC-DFE0-46CA-8712-62ADA9BE7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1" name="Picture 18" descr="ChBk_Dolphins!_PBCv_HiRes.jpg">
          <a:extLst>
            <a:ext uri="{FF2B5EF4-FFF2-40B4-BE49-F238E27FC236}">
              <a16:creationId xmlns:a16="http://schemas.microsoft.com/office/drawing/2014/main" id="{434E7AB7-E51C-4077-A974-FBD3C6D79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2" name="Picture 18" descr="ChBk_Dolphins!_PBCv_HiRes.jpg">
          <a:extLst>
            <a:ext uri="{FF2B5EF4-FFF2-40B4-BE49-F238E27FC236}">
              <a16:creationId xmlns:a16="http://schemas.microsoft.com/office/drawing/2014/main" id="{2EA24698-D19A-48BE-8711-B888F8010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3" name="Picture 18" descr="ChBk_Dolphins!_PBCv_HiRes.jpg">
          <a:extLst>
            <a:ext uri="{FF2B5EF4-FFF2-40B4-BE49-F238E27FC236}">
              <a16:creationId xmlns:a16="http://schemas.microsoft.com/office/drawing/2014/main" id="{31D123D0-CE55-438D-B410-2D59CE77A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4" name="Picture 18" descr="ChBk_Dolphins!_PBCv_HiRes.jpg">
          <a:extLst>
            <a:ext uri="{FF2B5EF4-FFF2-40B4-BE49-F238E27FC236}">
              <a16:creationId xmlns:a16="http://schemas.microsoft.com/office/drawing/2014/main" id="{A97BE14C-0CA3-4251-A5C4-B16A9FB0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5" name="Picture 18" descr="ChBk_Dolphins!_PBCv_HiRes.jpg">
          <a:extLst>
            <a:ext uri="{FF2B5EF4-FFF2-40B4-BE49-F238E27FC236}">
              <a16:creationId xmlns:a16="http://schemas.microsoft.com/office/drawing/2014/main" id="{8EA3CC46-1AAD-449A-8651-53460E8DE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6" name="Picture 18" descr="ChBk_Dolphins!_PBCv_HiRes.jpg">
          <a:extLst>
            <a:ext uri="{FF2B5EF4-FFF2-40B4-BE49-F238E27FC236}">
              <a16:creationId xmlns:a16="http://schemas.microsoft.com/office/drawing/2014/main" id="{CDBCA3B8-DAB3-4C49-B501-AD26A7CE8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7" name="Picture 18" descr="ChBk_Dolphins!_PBCv_HiRes.jpg">
          <a:extLst>
            <a:ext uri="{FF2B5EF4-FFF2-40B4-BE49-F238E27FC236}">
              <a16:creationId xmlns:a16="http://schemas.microsoft.com/office/drawing/2014/main" id="{4BF519E2-1D87-4E07-86D4-D363F0DF0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8" name="Picture 18" descr="ChBk_Dolphins!_PBCv_HiRes.jpg">
          <a:extLst>
            <a:ext uri="{FF2B5EF4-FFF2-40B4-BE49-F238E27FC236}">
              <a16:creationId xmlns:a16="http://schemas.microsoft.com/office/drawing/2014/main" id="{BD31D150-2A6F-48B7-847A-25F2F0CA0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29" name="Picture 18" descr="ChBk_Dolphins!_PBCv_HiRes.jpg">
          <a:extLst>
            <a:ext uri="{FF2B5EF4-FFF2-40B4-BE49-F238E27FC236}">
              <a16:creationId xmlns:a16="http://schemas.microsoft.com/office/drawing/2014/main" id="{B892A310-3336-4528-831E-394353DCB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0" name="Picture 18" descr="ChBk_Dolphins!_PBCv_HiRes.jpg">
          <a:extLst>
            <a:ext uri="{FF2B5EF4-FFF2-40B4-BE49-F238E27FC236}">
              <a16:creationId xmlns:a16="http://schemas.microsoft.com/office/drawing/2014/main" id="{E2581981-0C7F-435C-BF44-71D7C912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1" name="Picture 18" descr="ChBk_Dolphins!_PBCv_HiRes.jpg">
          <a:extLst>
            <a:ext uri="{FF2B5EF4-FFF2-40B4-BE49-F238E27FC236}">
              <a16:creationId xmlns:a16="http://schemas.microsoft.com/office/drawing/2014/main" id="{AC0C7CEB-8FF5-4EED-BB44-F84E2A1CC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2" name="Picture 18" descr="ChBk_Dolphins!_PBCv_HiRes.jpg">
          <a:extLst>
            <a:ext uri="{FF2B5EF4-FFF2-40B4-BE49-F238E27FC236}">
              <a16:creationId xmlns:a16="http://schemas.microsoft.com/office/drawing/2014/main" id="{3A2CE37D-A918-45EB-BD29-9D171CE3E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3" name="Picture 18" descr="ChBk_Dolphins!_PBCv_HiRes.jpg">
          <a:extLst>
            <a:ext uri="{FF2B5EF4-FFF2-40B4-BE49-F238E27FC236}">
              <a16:creationId xmlns:a16="http://schemas.microsoft.com/office/drawing/2014/main" id="{DDF2524B-3418-455E-B3FE-88206E80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4" name="Picture 18" descr="ChBk_Dolphins!_PBCv_HiRes.jpg">
          <a:extLst>
            <a:ext uri="{FF2B5EF4-FFF2-40B4-BE49-F238E27FC236}">
              <a16:creationId xmlns:a16="http://schemas.microsoft.com/office/drawing/2014/main" id="{E30316F8-F8F1-4F0B-A16C-9C603D87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5" name="Picture 18" descr="ChBk_Dolphins!_PBCv_HiRes.jpg">
          <a:extLst>
            <a:ext uri="{FF2B5EF4-FFF2-40B4-BE49-F238E27FC236}">
              <a16:creationId xmlns:a16="http://schemas.microsoft.com/office/drawing/2014/main" id="{A903617A-62F2-413F-BE66-2B8C79D5E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6" name="Picture 18" descr="ChBk_Dolphins!_PBCv_HiRes.jpg">
          <a:extLst>
            <a:ext uri="{FF2B5EF4-FFF2-40B4-BE49-F238E27FC236}">
              <a16:creationId xmlns:a16="http://schemas.microsoft.com/office/drawing/2014/main" id="{B2AEF416-434E-46B3-9F1D-CF7FA4F7F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7" name="Picture 18" descr="ChBk_Dolphins!_PBCv_HiRes.jpg">
          <a:extLst>
            <a:ext uri="{FF2B5EF4-FFF2-40B4-BE49-F238E27FC236}">
              <a16:creationId xmlns:a16="http://schemas.microsoft.com/office/drawing/2014/main" id="{9803F0A4-1B83-4409-98C3-D8B6236CB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8" name="Picture 18" descr="ChBk_Dolphins!_PBCv_HiRes.jpg">
          <a:extLst>
            <a:ext uri="{FF2B5EF4-FFF2-40B4-BE49-F238E27FC236}">
              <a16:creationId xmlns:a16="http://schemas.microsoft.com/office/drawing/2014/main" id="{B816BCC8-5870-4CC9-A8CC-722388588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39" name="Picture 18" descr="ChBk_Dolphins!_PBCv_HiRes.jpg">
          <a:extLst>
            <a:ext uri="{FF2B5EF4-FFF2-40B4-BE49-F238E27FC236}">
              <a16:creationId xmlns:a16="http://schemas.microsoft.com/office/drawing/2014/main" id="{A2C1614F-52D9-46B1-A2B7-AEC33B053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0" name="Picture 18" descr="ChBk_Dolphins!_PBCv_HiRes.jpg">
          <a:extLst>
            <a:ext uri="{FF2B5EF4-FFF2-40B4-BE49-F238E27FC236}">
              <a16:creationId xmlns:a16="http://schemas.microsoft.com/office/drawing/2014/main" id="{E8F1B4E1-97E5-4277-B5A0-CEF1372DA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1" name="Picture 18" descr="ChBk_Dolphins!_PBCv_HiRes.jpg">
          <a:extLst>
            <a:ext uri="{FF2B5EF4-FFF2-40B4-BE49-F238E27FC236}">
              <a16:creationId xmlns:a16="http://schemas.microsoft.com/office/drawing/2014/main" id="{6A5DD7F9-2ACA-4026-ADBF-18B42A68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2" name="Picture 18" descr="ChBk_Dolphins!_PBCv_HiRes.jpg">
          <a:extLst>
            <a:ext uri="{FF2B5EF4-FFF2-40B4-BE49-F238E27FC236}">
              <a16:creationId xmlns:a16="http://schemas.microsoft.com/office/drawing/2014/main" id="{566592A4-3116-4965-BABB-49F62A31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3" name="Picture 18" descr="ChBk_Dolphins!_PBCv_HiRes.jpg">
          <a:extLst>
            <a:ext uri="{FF2B5EF4-FFF2-40B4-BE49-F238E27FC236}">
              <a16:creationId xmlns:a16="http://schemas.microsoft.com/office/drawing/2014/main" id="{F63D00FC-017F-49B7-9800-EBF64D402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4" name="Picture 18" descr="ChBk_Dolphins!_PBCv_HiRes.jpg">
          <a:extLst>
            <a:ext uri="{FF2B5EF4-FFF2-40B4-BE49-F238E27FC236}">
              <a16:creationId xmlns:a16="http://schemas.microsoft.com/office/drawing/2014/main" id="{A39E6248-CB03-44B0-B86D-2596AA282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5" name="Picture 18" descr="ChBk_Dolphins!_PBCv_HiRes.jpg">
          <a:extLst>
            <a:ext uri="{FF2B5EF4-FFF2-40B4-BE49-F238E27FC236}">
              <a16:creationId xmlns:a16="http://schemas.microsoft.com/office/drawing/2014/main" id="{48F5A94E-41B6-45D0-BAC9-1C8D86105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6" name="Picture 18" descr="ChBk_Dolphins!_PBCv_HiRes.jpg">
          <a:extLst>
            <a:ext uri="{FF2B5EF4-FFF2-40B4-BE49-F238E27FC236}">
              <a16:creationId xmlns:a16="http://schemas.microsoft.com/office/drawing/2014/main" id="{80D1D6D5-7846-4F75-99D0-A53EB8754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7" name="Picture 18" descr="ChBk_Dolphins!_PBCv_HiRes.jpg">
          <a:extLst>
            <a:ext uri="{FF2B5EF4-FFF2-40B4-BE49-F238E27FC236}">
              <a16:creationId xmlns:a16="http://schemas.microsoft.com/office/drawing/2014/main" id="{E14DF174-8396-4267-8EEA-CE640AC01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8" name="Picture 18" descr="ChBk_Dolphins!_PBCv_HiRes.jpg">
          <a:extLst>
            <a:ext uri="{FF2B5EF4-FFF2-40B4-BE49-F238E27FC236}">
              <a16:creationId xmlns:a16="http://schemas.microsoft.com/office/drawing/2014/main" id="{38CEE89B-154F-42F4-8469-B995DE9F0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49" name="Picture 18" descr="ChBk_Dolphins!_PBCv_HiRes.jpg">
          <a:extLst>
            <a:ext uri="{FF2B5EF4-FFF2-40B4-BE49-F238E27FC236}">
              <a16:creationId xmlns:a16="http://schemas.microsoft.com/office/drawing/2014/main" id="{41A559D3-E9A6-45CF-95AF-C688FF9A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0" name="Picture 18" descr="ChBk_Dolphins!_PBCv_HiRes.jpg">
          <a:extLst>
            <a:ext uri="{FF2B5EF4-FFF2-40B4-BE49-F238E27FC236}">
              <a16:creationId xmlns:a16="http://schemas.microsoft.com/office/drawing/2014/main" id="{46D29FB8-B31E-4233-8258-3B5C94725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1" name="Picture 18" descr="ChBk_Dolphins!_PBCv_HiRes.jpg">
          <a:extLst>
            <a:ext uri="{FF2B5EF4-FFF2-40B4-BE49-F238E27FC236}">
              <a16:creationId xmlns:a16="http://schemas.microsoft.com/office/drawing/2014/main" id="{1BD7EEE3-38A3-4957-8917-CDAF4CEEF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2" name="Picture 18" descr="ChBk_Dolphins!_PBCv_HiRes.jpg">
          <a:extLst>
            <a:ext uri="{FF2B5EF4-FFF2-40B4-BE49-F238E27FC236}">
              <a16:creationId xmlns:a16="http://schemas.microsoft.com/office/drawing/2014/main" id="{D61CAF3E-EDC0-498F-8AAD-506D0456F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3" name="Picture 18" descr="ChBk_Dolphins!_PBCv_HiRes.jpg">
          <a:extLst>
            <a:ext uri="{FF2B5EF4-FFF2-40B4-BE49-F238E27FC236}">
              <a16:creationId xmlns:a16="http://schemas.microsoft.com/office/drawing/2014/main" id="{FBF6B659-9321-4668-999A-99C089E0A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4" name="Picture 18" descr="ChBk_Dolphins!_PBCv_HiRes.jpg">
          <a:extLst>
            <a:ext uri="{FF2B5EF4-FFF2-40B4-BE49-F238E27FC236}">
              <a16:creationId xmlns:a16="http://schemas.microsoft.com/office/drawing/2014/main" id="{79052C71-FFBE-4D4A-B0FE-6B3C94C15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5" name="Picture 18" descr="ChBk_Dolphins!_PBCv_HiRes.jpg">
          <a:extLst>
            <a:ext uri="{FF2B5EF4-FFF2-40B4-BE49-F238E27FC236}">
              <a16:creationId xmlns:a16="http://schemas.microsoft.com/office/drawing/2014/main" id="{2444BF50-A8C9-49AA-9EB8-929FB73D1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6" name="Picture 18" descr="ChBk_Dolphins!_PBCv_HiRes.jpg">
          <a:extLst>
            <a:ext uri="{FF2B5EF4-FFF2-40B4-BE49-F238E27FC236}">
              <a16:creationId xmlns:a16="http://schemas.microsoft.com/office/drawing/2014/main" id="{6737FD2E-5BF6-482E-88F1-F76C9C796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7" name="Picture 18" descr="ChBk_Dolphins!_PBCv_HiRes.jpg">
          <a:extLst>
            <a:ext uri="{FF2B5EF4-FFF2-40B4-BE49-F238E27FC236}">
              <a16:creationId xmlns:a16="http://schemas.microsoft.com/office/drawing/2014/main" id="{941FE220-18AC-4EA1-A0BC-1AEA1C62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8" name="Picture 18" descr="ChBk_Dolphins!_PBCv_HiRes.jpg">
          <a:extLst>
            <a:ext uri="{FF2B5EF4-FFF2-40B4-BE49-F238E27FC236}">
              <a16:creationId xmlns:a16="http://schemas.microsoft.com/office/drawing/2014/main" id="{F30A44DF-7F15-470F-84EF-F42432C5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59" name="Picture 18" descr="ChBk_Dolphins!_PBCv_HiRes.jpg">
          <a:extLst>
            <a:ext uri="{FF2B5EF4-FFF2-40B4-BE49-F238E27FC236}">
              <a16:creationId xmlns:a16="http://schemas.microsoft.com/office/drawing/2014/main" id="{B97D252B-3716-4AA0-8196-00F134B4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0" name="Picture 18" descr="ChBk_Dolphins!_PBCv_HiRes.jpg">
          <a:extLst>
            <a:ext uri="{FF2B5EF4-FFF2-40B4-BE49-F238E27FC236}">
              <a16:creationId xmlns:a16="http://schemas.microsoft.com/office/drawing/2014/main" id="{FE4B59E2-E66A-414F-B533-AFF0B8D0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1" name="Picture 18" descr="ChBk_Dolphins!_PBCv_HiRes.jpg">
          <a:extLst>
            <a:ext uri="{FF2B5EF4-FFF2-40B4-BE49-F238E27FC236}">
              <a16:creationId xmlns:a16="http://schemas.microsoft.com/office/drawing/2014/main" id="{8FB0FF15-529B-4B37-A0CE-F0273CCC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2" name="Picture 18" descr="ChBk_Dolphins!_PBCv_HiRes.jpg">
          <a:extLst>
            <a:ext uri="{FF2B5EF4-FFF2-40B4-BE49-F238E27FC236}">
              <a16:creationId xmlns:a16="http://schemas.microsoft.com/office/drawing/2014/main" id="{781E7FE2-AEAF-43F3-AC3F-8BAE0C202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3" name="Picture 18" descr="ChBk_Dolphins!_PBCv_HiRes.jpg">
          <a:extLst>
            <a:ext uri="{FF2B5EF4-FFF2-40B4-BE49-F238E27FC236}">
              <a16:creationId xmlns:a16="http://schemas.microsoft.com/office/drawing/2014/main" id="{8BC90C99-66A6-486F-B1F0-09FD4BB2D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4" name="Picture 18" descr="ChBk_Dolphins!_PBCv_HiRes.jpg">
          <a:extLst>
            <a:ext uri="{FF2B5EF4-FFF2-40B4-BE49-F238E27FC236}">
              <a16:creationId xmlns:a16="http://schemas.microsoft.com/office/drawing/2014/main" id="{6AD38EC8-A774-452F-8DEB-3CEAA5DFE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5" name="Picture 18" descr="ChBk_Dolphins!_PBCv_HiRes.jpg">
          <a:extLst>
            <a:ext uri="{FF2B5EF4-FFF2-40B4-BE49-F238E27FC236}">
              <a16:creationId xmlns:a16="http://schemas.microsoft.com/office/drawing/2014/main" id="{DBDC0FE1-818C-46D6-A29E-166F96A61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6" name="Picture 18" descr="ChBk_Dolphins!_PBCv_HiRes.jpg">
          <a:extLst>
            <a:ext uri="{FF2B5EF4-FFF2-40B4-BE49-F238E27FC236}">
              <a16:creationId xmlns:a16="http://schemas.microsoft.com/office/drawing/2014/main" id="{2FCA75A4-C94E-446D-ABC8-5D75F2BF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7" name="Picture 18" descr="ChBk_Dolphins!_PBCv_HiRes.jpg">
          <a:extLst>
            <a:ext uri="{FF2B5EF4-FFF2-40B4-BE49-F238E27FC236}">
              <a16:creationId xmlns:a16="http://schemas.microsoft.com/office/drawing/2014/main" id="{EC497C5B-6A5E-4E2D-97C4-94956495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8" name="Picture 18" descr="ChBk_Dolphins!_PBCv_HiRes.jpg">
          <a:extLst>
            <a:ext uri="{FF2B5EF4-FFF2-40B4-BE49-F238E27FC236}">
              <a16:creationId xmlns:a16="http://schemas.microsoft.com/office/drawing/2014/main" id="{0F1F0405-7D98-436E-B855-228D29B31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69" name="Picture 18" descr="ChBk_Dolphins!_PBCv_HiRes.jpg">
          <a:extLst>
            <a:ext uri="{FF2B5EF4-FFF2-40B4-BE49-F238E27FC236}">
              <a16:creationId xmlns:a16="http://schemas.microsoft.com/office/drawing/2014/main" id="{55D3D8BF-D52F-464E-8913-DE50803A5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0" name="Picture 18" descr="ChBk_Dolphins!_PBCv_HiRes.jpg">
          <a:extLst>
            <a:ext uri="{FF2B5EF4-FFF2-40B4-BE49-F238E27FC236}">
              <a16:creationId xmlns:a16="http://schemas.microsoft.com/office/drawing/2014/main" id="{5D9AB310-C038-4982-819B-CEDD7138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1" name="Picture 18" descr="ChBk_Dolphins!_PBCv_HiRes.jpg">
          <a:extLst>
            <a:ext uri="{FF2B5EF4-FFF2-40B4-BE49-F238E27FC236}">
              <a16:creationId xmlns:a16="http://schemas.microsoft.com/office/drawing/2014/main" id="{D3680F15-5677-4D12-AF4A-49A85A332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2" name="Picture 18" descr="ChBk_Dolphins!_PBCv_HiRes.jpg">
          <a:extLst>
            <a:ext uri="{FF2B5EF4-FFF2-40B4-BE49-F238E27FC236}">
              <a16:creationId xmlns:a16="http://schemas.microsoft.com/office/drawing/2014/main" id="{3117E99C-422D-46C9-B492-BE67AA3B5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3" name="Picture 18" descr="ChBk_Dolphins!_PBCv_HiRes.jpg">
          <a:extLst>
            <a:ext uri="{FF2B5EF4-FFF2-40B4-BE49-F238E27FC236}">
              <a16:creationId xmlns:a16="http://schemas.microsoft.com/office/drawing/2014/main" id="{A3B38995-2276-48E8-9222-654422570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4" name="Picture 18" descr="ChBk_Dolphins!_PBCv_HiRes.jpg">
          <a:extLst>
            <a:ext uri="{FF2B5EF4-FFF2-40B4-BE49-F238E27FC236}">
              <a16:creationId xmlns:a16="http://schemas.microsoft.com/office/drawing/2014/main" id="{DFA3673D-C799-46D8-83BE-D216AF7D9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5" name="Picture 18" descr="ChBk_Dolphins!_PBCv_HiRes.jpg">
          <a:extLst>
            <a:ext uri="{FF2B5EF4-FFF2-40B4-BE49-F238E27FC236}">
              <a16:creationId xmlns:a16="http://schemas.microsoft.com/office/drawing/2014/main" id="{A83AA402-CC3E-424C-B57D-C4E5BE89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6" name="Picture 18" descr="ChBk_Dolphins!_PBCv_HiRes.jpg">
          <a:extLst>
            <a:ext uri="{FF2B5EF4-FFF2-40B4-BE49-F238E27FC236}">
              <a16:creationId xmlns:a16="http://schemas.microsoft.com/office/drawing/2014/main" id="{506C5431-B106-4A08-ADCE-11AAF66F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7" name="Picture 18" descr="ChBk_Dolphins!_PBCv_HiRes.jpg">
          <a:extLst>
            <a:ext uri="{FF2B5EF4-FFF2-40B4-BE49-F238E27FC236}">
              <a16:creationId xmlns:a16="http://schemas.microsoft.com/office/drawing/2014/main" id="{15176B91-60FF-48D1-997B-FE991D93E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8" name="Picture 18" descr="ChBk_Dolphins!_PBCv_HiRes.jpg">
          <a:extLst>
            <a:ext uri="{FF2B5EF4-FFF2-40B4-BE49-F238E27FC236}">
              <a16:creationId xmlns:a16="http://schemas.microsoft.com/office/drawing/2014/main" id="{10D6876F-7B10-4B89-8690-141373635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79" name="Picture 18" descr="ChBk_Dolphins!_PBCv_HiRes.jpg">
          <a:extLst>
            <a:ext uri="{FF2B5EF4-FFF2-40B4-BE49-F238E27FC236}">
              <a16:creationId xmlns:a16="http://schemas.microsoft.com/office/drawing/2014/main" id="{A7B54ECA-A1F0-4D68-A2AA-A129CBD6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0" name="Picture 18" descr="ChBk_Dolphins!_PBCv_HiRes.jpg">
          <a:extLst>
            <a:ext uri="{FF2B5EF4-FFF2-40B4-BE49-F238E27FC236}">
              <a16:creationId xmlns:a16="http://schemas.microsoft.com/office/drawing/2014/main" id="{96657320-3ECF-4741-90D0-F0459724B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1" name="Picture 18" descr="ChBk_Dolphins!_PBCv_HiRes.jpg">
          <a:extLst>
            <a:ext uri="{FF2B5EF4-FFF2-40B4-BE49-F238E27FC236}">
              <a16:creationId xmlns:a16="http://schemas.microsoft.com/office/drawing/2014/main" id="{A108C3C0-9A74-4DC9-84B5-B41C0D6F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2" name="Picture 18" descr="ChBk_Dolphins!_PBCv_HiRes.jpg">
          <a:extLst>
            <a:ext uri="{FF2B5EF4-FFF2-40B4-BE49-F238E27FC236}">
              <a16:creationId xmlns:a16="http://schemas.microsoft.com/office/drawing/2014/main" id="{C0DE67B3-68CC-423B-865E-94EB0A0FF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3" name="Picture 18" descr="ChBk_Dolphins!_PBCv_HiRes.jpg">
          <a:extLst>
            <a:ext uri="{FF2B5EF4-FFF2-40B4-BE49-F238E27FC236}">
              <a16:creationId xmlns:a16="http://schemas.microsoft.com/office/drawing/2014/main" id="{F446B433-7CF0-4A3B-ABD5-5936E848C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4" name="Picture 18" descr="ChBk_Dolphins!_PBCv_HiRes.jpg">
          <a:extLst>
            <a:ext uri="{FF2B5EF4-FFF2-40B4-BE49-F238E27FC236}">
              <a16:creationId xmlns:a16="http://schemas.microsoft.com/office/drawing/2014/main" id="{B0230FC5-03FD-448D-9605-E70F8B34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5" name="Picture 18" descr="ChBk_Dolphins!_PBCv_HiRes.jpg">
          <a:extLst>
            <a:ext uri="{FF2B5EF4-FFF2-40B4-BE49-F238E27FC236}">
              <a16:creationId xmlns:a16="http://schemas.microsoft.com/office/drawing/2014/main" id="{E5DF218B-3F2E-4A9B-B98A-0E73B0F9C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6" name="Picture 18" descr="ChBk_Dolphins!_PBCv_HiRes.jpg">
          <a:extLst>
            <a:ext uri="{FF2B5EF4-FFF2-40B4-BE49-F238E27FC236}">
              <a16:creationId xmlns:a16="http://schemas.microsoft.com/office/drawing/2014/main" id="{5601E05E-5CB4-4CCA-9183-2830ABF60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7" name="Picture 18" descr="ChBk_Dolphins!_PBCv_HiRes.jpg">
          <a:extLst>
            <a:ext uri="{FF2B5EF4-FFF2-40B4-BE49-F238E27FC236}">
              <a16:creationId xmlns:a16="http://schemas.microsoft.com/office/drawing/2014/main" id="{03148052-E1A6-48C5-866E-56863CFFF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8" name="Picture 18" descr="ChBk_Dolphins!_PBCv_HiRes.jpg">
          <a:extLst>
            <a:ext uri="{FF2B5EF4-FFF2-40B4-BE49-F238E27FC236}">
              <a16:creationId xmlns:a16="http://schemas.microsoft.com/office/drawing/2014/main" id="{D9FA6CFA-293B-4CF7-9593-BE5585860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89" name="Picture 18" descr="ChBk_Dolphins!_PBCv_HiRes.jpg">
          <a:extLst>
            <a:ext uri="{FF2B5EF4-FFF2-40B4-BE49-F238E27FC236}">
              <a16:creationId xmlns:a16="http://schemas.microsoft.com/office/drawing/2014/main" id="{804AA251-6656-4D59-AABB-A7DCE1CA0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0" name="Picture 18" descr="ChBk_Dolphins!_PBCv_HiRes.jpg">
          <a:extLst>
            <a:ext uri="{FF2B5EF4-FFF2-40B4-BE49-F238E27FC236}">
              <a16:creationId xmlns:a16="http://schemas.microsoft.com/office/drawing/2014/main" id="{9CE1F238-F635-43ED-B181-327D64AD2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1" name="Picture 18" descr="ChBk_Dolphins!_PBCv_HiRes.jpg">
          <a:extLst>
            <a:ext uri="{FF2B5EF4-FFF2-40B4-BE49-F238E27FC236}">
              <a16:creationId xmlns:a16="http://schemas.microsoft.com/office/drawing/2014/main" id="{0A10F259-E586-4554-9DF3-86A519F7E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2" name="Picture 18" descr="ChBk_Dolphins!_PBCv_HiRes.jpg">
          <a:extLst>
            <a:ext uri="{FF2B5EF4-FFF2-40B4-BE49-F238E27FC236}">
              <a16:creationId xmlns:a16="http://schemas.microsoft.com/office/drawing/2014/main" id="{79AD1766-4A69-4F86-BF3D-F81AA1EE5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3" name="Picture 18" descr="ChBk_Dolphins!_PBCv_HiRes.jpg">
          <a:extLst>
            <a:ext uri="{FF2B5EF4-FFF2-40B4-BE49-F238E27FC236}">
              <a16:creationId xmlns:a16="http://schemas.microsoft.com/office/drawing/2014/main" id="{A0E35E1F-9AC0-43B9-AC83-25DDF1960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4" name="Picture 18" descr="ChBk_Dolphins!_PBCv_HiRes.jpg">
          <a:extLst>
            <a:ext uri="{FF2B5EF4-FFF2-40B4-BE49-F238E27FC236}">
              <a16:creationId xmlns:a16="http://schemas.microsoft.com/office/drawing/2014/main" id="{41BDC1BE-6753-4E9C-BE7D-571816A63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5" name="Picture 18" descr="ChBk_Dolphins!_PBCv_HiRes.jpg">
          <a:extLst>
            <a:ext uri="{FF2B5EF4-FFF2-40B4-BE49-F238E27FC236}">
              <a16:creationId xmlns:a16="http://schemas.microsoft.com/office/drawing/2014/main" id="{6CD15216-B304-4361-BE7B-FB013AD73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6" name="Picture 18" descr="ChBk_Dolphins!_PBCv_HiRes.jpg">
          <a:extLst>
            <a:ext uri="{FF2B5EF4-FFF2-40B4-BE49-F238E27FC236}">
              <a16:creationId xmlns:a16="http://schemas.microsoft.com/office/drawing/2014/main" id="{4F22C8A6-96C7-4941-94D9-FF70CAAC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7" name="Picture 18" descr="ChBk_Dolphins!_PBCv_HiRes.jpg">
          <a:extLst>
            <a:ext uri="{FF2B5EF4-FFF2-40B4-BE49-F238E27FC236}">
              <a16:creationId xmlns:a16="http://schemas.microsoft.com/office/drawing/2014/main" id="{D9F72D2B-1F98-41E9-993C-16AC7273C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8" name="Picture 18" descr="ChBk_Dolphins!_PBCv_HiRes.jpg">
          <a:extLst>
            <a:ext uri="{FF2B5EF4-FFF2-40B4-BE49-F238E27FC236}">
              <a16:creationId xmlns:a16="http://schemas.microsoft.com/office/drawing/2014/main" id="{6931380F-B3A9-4C65-90FF-F3B98A6F6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899" name="Picture 18" descr="ChBk_Dolphins!_PBCv_HiRes.jpg">
          <a:extLst>
            <a:ext uri="{FF2B5EF4-FFF2-40B4-BE49-F238E27FC236}">
              <a16:creationId xmlns:a16="http://schemas.microsoft.com/office/drawing/2014/main" id="{63FF396D-03EB-495D-BF31-6535A72D2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0" name="Picture 18" descr="ChBk_Dolphins!_PBCv_HiRes.jpg">
          <a:extLst>
            <a:ext uri="{FF2B5EF4-FFF2-40B4-BE49-F238E27FC236}">
              <a16:creationId xmlns:a16="http://schemas.microsoft.com/office/drawing/2014/main" id="{F94842BF-BB0D-459C-A2BE-31FBD592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1" name="Picture 18" descr="ChBk_Dolphins!_PBCv_HiRes.jpg">
          <a:extLst>
            <a:ext uri="{FF2B5EF4-FFF2-40B4-BE49-F238E27FC236}">
              <a16:creationId xmlns:a16="http://schemas.microsoft.com/office/drawing/2014/main" id="{D024B370-5260-4D27-BC77-B2E33641E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2" name="Picture 18" descr="ChBk_Dolphins!_PBCv_HiRes.jpg">
          <a:extLst>
            <a:ext uri="{FF2B5EF4-FFF2-40B4-BE49-F238E27FC236}">
              <a16:creationId xmlns:a16="http://schemas.microsoft.com/office/drawing/2014/main" id="{0D6CCF09-6641-4457-B180-20F4C2E94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3" name="Picture 18" descr="ChBk_Dolphins!_PBCv_HiRes.jpg">
          <a:extLst>
            <a:ext uri="{FF2B5EF4-FFF2-40B4-BE49-F238E27FC236}">
              <a16:creationId xmlns:a16="http://schemas.microsoft.com/office/drawing/2014/main" id="{E040F435-F7C3-4D66-9A37-198E590DC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4" name="Picture 18" descr="ChBk_Dolphins!_PBCv_HiRes.jpg">
          <a:extLst>
            <a:ext uri="{FF2B5EF4-FFF2-40B4-BE49-F238E27FC236}">
              <a16:creationId xmlns:a16="http://schemas.microsoft.com/office/drawing/2014/main" id="{B3770340-169E-42B4-BD4D-0D7EF6BCF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5" name="Picture 18" descr="ChBk_Dolphins!_PBCv_HiRes.jpg">
          <a:extLst>
            <a:ext uri="{FF2B5EF4-FFF2-40B4-BE49-F238E27FC236}">
              <a16:creationId xmlns:a16="http://schemas.microsoft.com/office/drawing/2014/main" id="{15D0AEC6-51DA-4345-A63A-0A9941E3A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6" name="Picture 18" descr="ChBk_Dolphins!_PBCv_HiRes.jpg">
          <a:extLst>
            <a:ext uri="{FF2B5EF4-FFF2-40B4-BE49-F238E27FC236}">
              <a16:creationId xmlns:a16="http://schemas.microsoft.com/office/drawing/2014/main" id="{9B42F547-9114-41AF-B33D-7F0D2B4D8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7" name="Picture 18" descr="ChBk_Dolphins!_PBCv_HiRes.jpg">
          <a:extLst>
            <a:ext uri="{FF2B5EF4-FFF2-40B4-BE49-F238E27FC236}">
              <a16:creationId xmlns:a16="http://schemas.microsoft.com/office/drawing/2014/main" id="{153D85FF-0EE1-48B3-8887-F410C59A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8" name="Picture 18" descr="ChBk_Dolphins!_PBCv_HiRes.jpg">
          <a:extLst>
            <a:ext uri="{FF2B5EF4-FFF2-40B4-BE49-F238E27FC236}">
              <a16:creationId xmlns:a16="http://schemas.microsoft.com/office/drawing/2014/main" id="{9D7D13A0-1142-4B11-A194-06BB79E30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09" name="Picture 18" descr="ChBk_Dolphins!_PBCv_HiRes.jpg">
          <a:extLst>
            <a:ext uri="{FF2B5EF4-FFF2-40B4-BE49-F238E27FC236}">
              <a16:creationId xmlns:a16="http://schemas.microsoft.com/office/drawing/2014/main" id="{5E063F4E-A74B-4589-9E8D-9E74A40CF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0" name="Picture 18" descr="ChBk_Dolphins!_PBCv_HiRes.jpg">
          <a:extLst>
            <a:ext uri="{FF2B5EF4-FFF2-40B4-BE49-F238E27FC236}">
              <a16:creationId xmlns:a16="http://schemas.microsoft.com/office/drawing/2014/main" id="{35A016A7-6596-4AC2-B454-761468318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1" name="Picture 18" descr="ChBk_Dolphins!_PBCv_HiRes.jpg">
          <a:extLst>
            <a:ext uri="{FF2B5EF4-FFF2-40B4-BE49-F238E27FC236}">
              <a16:creationId xmlns:a16="http://schemas.microsoft.com/office/drawing/2014/main" id="{280E07F8-4C40-447E-BE37-45ED228D4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2" name="Picture 18" descr="ChBk_Dolphins!_PBCv_HiRes.jpg">
          <a:extLst>
            <a:ext uri="{FF2B5EF4-FFF2-40B4-BE49-F238E27FC236}">
              <a16:creationId xmlns:a16="http://schemas.microsoft.com/office/drawing/2014/main" id="{6C209EE8-0E00-428F-84A8-7219FBFFC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3" name="Picture 18" descr="ChBk_Dolphins!_PBCv_HiRes.jpg">
          <a:extLst>
            <a:ext uri="{FF2B5EF4-FFF2-40B4-BE49-F238E27FC236}">
              <a16:creationId xmlns:a16="http://schemas.microsoft.com/office/drawing/2014/main" id="{8EE67CA2-32B1-486A-829D-CA2B1B259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4" name="Picture 18" descr="ChBk_Dolphins!_PBCv_HiRes.jpg">
          <a:extLst>
            <a:ext uri="{FF2B5EF4-FFF2-40B4-BE49-F238E27FC236}">
              <a16:creationId xmlns:a16="http://schemas.microsoft.com/office/drawing/2014/main" id="{E204F9FA-2ED9-4711-B94D-9112B171F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5" name="Picture 18" descr="ChBk_Dolphins!_PBCv_HiRes.jpg">
          <a:extLst>
            <a:ext uri="{FF2B5EF4-FFF2-40B4-BE49-F238E27FC236}">
              <a16:creationId xmlns:a16="http://schemas.microsoft.com/office/drawing/2014/main" id="{94852325-2245-4202-8C10-7DD99854E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6" name="Picture 18" descr="ChBk_Dolphins!_PBCv_HiRes.jpg">
          <a:extLst>
            <a:ext uri="{FF2B5EF4-FFF2-40B4-BE49-F238E27FC236}">
              <a16:creationId xmlns:a16="http://schemas.microsoft.com/office/drawing/2014/main" id="{DFCB2D05-EDF3-4A0B-85FF-0A69CC64A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7" name="Picture 18" descr="ChBk_Dolphins!_PBCv_HiRes.jpg">
          <a:extLst>
            <a:ext uri="{FF2B5EF4-FFF2-40B4-BE49-F238E27FC236}">
              <a16:creationId xmlns:a16="http://schemas.microsoft.com/office/drawing/2014/main" id="{1034BE65-3B78-42FD-84E7-BD8E8978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8" name="Picture 18" descr="ChBk_Dolphins!_PBCv_HiRes.jpg">
          <a:extLst>
            <a:ext uri="{FF2B5EF4-FFF2-40B4-BE49-F238E27FC236}">
              <a16:creationId xmlns:a16="http://schemas.microsoft.com/office/drawing/2014/main" id="{EF99DB54-F326-4C2C-B9A0-C09FC4582E5C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19" name="Picture 18" descr="ChBk_Dolphins!_PBCv_HiRes.jpg">
          <a:extLst>
            <a:ext uri="{FF2B5EF4-FFF2-40B4-BE49-F238E27FC236}">
              <a16:creationId xmlns:a16="http://schemas.microsoft.com/office/drawing/2014/main" id="{29571DEF-34E6-4EAF-A543-E7CB0EBE92DB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0" name="Picture 18" descr="ChBk_Dolphins!_PBCv_HiRes.jpg">
          <a:extLst>
            <a:ext uri="{FF2B5EF4-FFF2-40B4-BE49-F238E27FC236}">
              <a16:creationId xmlns:a16="http://schemas.microsoft.com/office/drawing/2014/main" id="{61AA4428-E15B-4B33-B2F3-4FDB8BFC378F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1" name="Picture 18" descr="ChBk_Dolphins!_PBCv_HiRes.jpg">
          <a:extLst>
            <a:ext uri="{FF2B5EF4-FFF2-40B4-BE49-F238E27FC236}">
              <a16:creationId xmlns:a16="http://schemas.microsoft.com/office/drawing/2014/main" id="{AA6DE889-3276-48E8-A7E8-229B945A3CF5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2" name="Picture 18" descr="ChBk_Dolphins!_PBCv_HiRes.jpg">
          <a:extLst>
            <a:ext uri="{FF2B5EF4-FFF2-40B4-BE49-F238E27FC236}">
              <a16:creationId xmlns:a16="http://schemas.microsoft.com/office/drawing/2014/main" id="{DFA99FFA-2F67-431E-8877-1E171C449D3F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3" name="Picture 18" descr="ChBk_Dolphins!_PBCv_HiRes.jpg">
          <a:extLst>
            <a:ext uri="{FF2B5EF4-FFF2-40B4-BE49-F238E27FC236}">
              <a16:creationId xmlns:a16="http://schemas.microsoft.com/office/drawing/2014/main" id="{C8C798E3-23A0-4A73-AEE4-CA9DC3B2A505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4" name="Picture 18" descr="ChBk_Dolphins!_PBCv_HiRes.jpg">
          <a:extLst>
            <a:ext uri="{FF2B5EF4-FFF2-40B4-BE49-F238E27FC236}">
              <a16:creationId xmlns:a16="http://schemas.microsoft.com/office/drawing/2014/main" id="{018194DC-D0A3-491F-8DC5-F523064495B4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5" name="Picture 18" descr="ChBk_Dolphins!_PBCv_HiRes.jpg">
          <a:extLst>
            <a:ext uri="{FF2B5EF4-FFF2-40B4-BE49-F238E27FC236}">
              <a16:creationId xmlns:a16="http://schemas.microsoft.com/office/drawing/2014/main" id="{21EC1112-E017-4FFE-9C8D-DFA0567532E3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6" name="Picture 18" descr="ChBk_Dolphins!_PBCv_HiRes.jpg">
          <a:extLst>
            <a:ext uri="{FF2B5EF4-FFF2-40B4-BE49-F238E27FC236}">
              <a16:creationId xmlns:a16="http://schemas.microsoft.com/office/drawing/2014/main" id="{3D66D007-212B-491E-8821-D0396ADADA6D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7" name="Picture 18" descr="ChBk_Dolphins!_PBCv_HiRes.jpg">
          <a:extLst>
            <a:ext uri="{FF2B5EF4-FFF2-40B4-BE49-F238E27FC236}">
              <a16:creationId xmlns:a16="http://schemas.microsoft.com/office/drawing/2014/main" id="{117C0A88-65CA-4A77-B753-1EE429D5D5D8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8" name="Picture 18" descr="ChBk_Dolphins!_PBCv_HiRes.jpg">
          <a:extLst>
            <a:ext uri="{FF2B5EF4-FFF2-40B4-BE49-F238E27FC236}">
              <a16:creationId xmlns:a16="http://schemas.microsoft.com/office/drawing/2014/main" id="{88428540-0A75-42CC-9313-51F8BE2378EA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29" name="Picture 18" descr="ChBk_Dolphins!_PBCv_HiRes.jpg">
          <a:extLst>
            <a:ext uri="{FF2B5EF4-FFF2-40B4-BE49-F238E27FC236}">
              <a16:creationId xmlns:a16="http://schemas.microsoft.com/office/drawing/2014/main" id="{6F09822A-F2D6-4C64-B9E9-47FE7549BF0E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0" name="Picture 18" descr="ChBk_Dolphins!_PBCv_HiRes.jpg">
          <a:extLst>
            <a:ext uri="{FF2B5EF4-FFF2-40B4-BE49-F238E27FC236}">
              <a16:creationId xmlns:a16="http://schemas.microsoft.com/office/drawing/2014/main" id="{7A631B54-1332-4DCA-9738-98DEF6D52D6E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1" name="Picture 18" descr="ChBk_Dolphins!_PBCv_HiRes.jpg">
          <a:extLst>
            <a:ext uri="{FF2B5EF4-FFF2-40B4-BE49-F238E27FC236}">
              <a16:creationId xmlns:a16="http://schemas.microsoft.com/office/drawing/2014/main" id="{AFBC9B36-3ABA-49CD-BE04-BCECD7E641FC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2" name="Picture 18" descr="ChBk_Dolphins!_PBCv_HiRes.jpg">
          <a:extLst>
            <a:ext uri="{FF2B5EF4-FFF2-40B4-BE49-F238E27FC236}">
              <a16:creationId xmlns:a16="http://schemas.microsoft.com/office/drawing/2014/main" id="{E19B3FC0-F57A-4351-B928-F5D4B296B0FA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3" name="Picture 18" descr="ChBk_Dolphins!_PBCv_HiRes.jpg">
          <a:extLst>
            <a:ext uri="{FF2B5EF4-FFF2-40B4-BE49-F238E27FC236}">
              <a16:creationId xmlns:a16="http://schemas.microsoft.com/office/drawing/2014/main" id="{F6882B62-1203-466F-A02C-A48A990E1DA9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4" name="Picture 18" descr="ChBk_Dolphins!_PBCv_HiRes.jpg">
          <a:extLst>
            <a:ext uri="{FF2B5EF4-FFF2-40B4-BE49-F238E27FC236}">
              <a16:creationId xmlns:a16="http://schemas.microsoft.com/office/drawing/2014/main" id="{54552945-C390-4396-B609-EF84D8A25970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5" name="Picture 18" descr="ChBk_Dolphins!_PBCv_HiRes.jpg">
          <a:extLst>
            <a:ext uri="{FF2B5EF4-FFF2-40B4-BE49-F238E27FC236}">
              <a16:creationId xmlns:a16="http://schemas.microsoft.com/office/drawing/2014/main" id="{F1F12028-2160-4D74-A3ED-2ABE241D7FE0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6" name="Picture 18" descr="ChBk_Dolphins!_PBCv_HiRes.jpg">
          <a:extLst>
            <a:ext uri="{FF2B5EF4-FFF2-40B4-BE49-F238E27FC236}">
              <a16:creationId xmlns:a16="http://schemas.microsoft.com/office/drawing/2014/main" id="{C8B78686-11CC-4BC3-9EA8-9028058D2802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7" name="Picture 18" descr="ChBk_Dolphins!_PBCv_HiRes.jpg">
          <a:extLst>
            <a:ext uri="{FF2B5EF4-FFF2-40B4-BE49-F238E27FC236}">
              <a16:creationId xmlns:a16="http://schemas.microsoft.com/office/drawing/2014/main" id="{03EA9776-D659-46A9-9CA4-F729E3C7874C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8" name="Picture 18" descr="ChBk_Dolphins!_PBCv_HiRes.jpg">
          <a:extLst>
            <a:ext uri="{FF2B5EF4-FFF2-40B4-BE49-F238E27FC236}">
              <a16:creationId xmlns:a16="http://schemas.microsoft.com/office/drawing/2014/main" id="{C4B2BC5D-3C1B-4074-AE3D-46554545D4EA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39" name="Picture 18" descr="ChBk_Dolphins!_PBCv_HiRes.jpg">
          <a:extLst>
            <a:ext uri="{FF2B5EF4-FFF2-40B4-BE49-F238E27FC236}">
              <a16:creationId xmlns:a16="http://schemas.microsoft.com/office/drawing/2014/main" id="{15977D9A-6AF4-4521-A348-7D27C842240E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0" name="Picture 18" descr="ChBk_Dolphins!_PBCv_HiRes.jpg">
          <a:extLst>
            <a:ext uri="{FF2B5EF4-FFF2-40B4-BE49-F238E27FC236}">
              <a16:creationId xmlns:a16="http://schemas.microsoft.com/office/drawing/2014/main" id="{C2FF1C3B-9101-408C-A24F-135E01A9B6D8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1" name="Picture 18" descr="ChBk_Dolphins!_PBCv_HiRes.jpg">
          <a:extLst>
            <a:ext uri="{FF2B5EF4-FFF2-40B4-BE49-F238E27FC236}">
              <a16:creationId xmlns:a16="http://schemas.microsoft.com/office/drawing/2014/main" id="{81F7C545-7126-40FE-B3BB-E33DA1D12F1C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2" name="Picture 18" descr="ChBk_Dolphins!_PBCv_HiRes.jpg">
          <a:extLst>
            <a:ext uri="{FF2B5EF4-FFF2-40B4-BE49-F238E27FC236}">
              <a16:creationId xmlns:a16="http://schemas.microsoft.com/office/drawing/2014/main" id="{00586E5E-DFE9-4978-8A6D-25B0420DBDC4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3" name="Picture 18" descr="ChBk_Dolphins!_PBCv_HiRes.jpg">
          <a:extLst>
            <a:ext uri="{FF2B5EF4-FFF2-40B4-BE49-F238E27FC236}">
              <a16:creationId xmlns:a16="http://schemas.microsoft.com/office/drawing/2014/main" id="{A56104FA-6051-47D3-919F-A0D934CC577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4" name="Picture 18" descr="ChBk_Dolphins!_PBCv_HiRes.jpg">
          <a:extLst>
            <a:ext uri="{FF2B5EF4-FFF2-40B4-BE49-F238E27FC236}">
              <a16:creationId xmlns:a16="http://schemas.microsoft.com/office/drawing/2014/main" id="{74B77CA8-E315-4F0A-AD5A-6BDFC3B2FC3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5" name="Picture 18" descr="ChBk_Dolphins!_PBCv_HiRes.jpg">
          <a:extLst>
            <a:ext uri="{FF2B5EF4-FFF2-40B4-BE49-F238E27FC236}">
              <a16:creationId xmlns:a16="http://schemas.microsoft.com/office/drawing/2014/main" id="{BE522A81-77A7-40DD-8E76-4151C4BD05B7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6" name="Picture 18" descr="ChBk_Dolphins!_PBCv_HiRes.jpg">
          <a:extLst>
            <a:ext uri="{FF2B5EF4-FFF2-40B4-BE49-F238E27FC236}">
              <a16:creationId xmlns:a16="http://schemas.microsoft.com/office/drawing/2014/main" id="{229CE66A-B83B-43A4-9B94-1ABDCDCF5D44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7" name="Picture 18" descr="ChBk_Dolphins!_PBCv_HiRes.jpg">
          <a:extLst>
            <a:ext uri="{FF2B5EF4-FFF2-40B4-BE49-F238E27FC236}">
              <a16:creationId xmlns:a16="http://schemas.microsoft.com/office/drawing/2014/main" id="{7FAED141-5347-4F17-B4F2-912F2942678D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8" name="Picture 18" descr="ChBk_Dolphins!_PBCv_HiRes.jpg">
          <a:extLst>
            <a:ext uri="{FF2B5EF4-FFF2-40B4-BE49-F238E27FC236}">
              <a16:creationId xmlns:a16="http://schemas.microsoft.com/office/drawing/2014/main" id="{21268080-AD32-43A0-810B-B107BC725933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49" name="Picture 18" descr="ChBk_Dolphins!_PBCv_HiRes.jpg">
          <a:extLst>
            <a:ext uri="{FF2B5EF4-FFF2-40B4-BE49-F238E27FC236}">
              <a16:creationId xmlns:a16="http://schemas.microsoft.com/office/drawing/2014/main" id="{FC857DBB-363A-4CA9-8D1A-FE7A94BA874E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0" name="Picture 18" descr="ChBk_Dolphins!_PBCv_HiRes.jpg">
          <a:extLst>
            <a:ext uri="{FF2B5EF4-FFF2-40B4-BE49-F238E27FC236}">
              <a16:creationId xmlns:a16="http://schemas.microsoft.com/office/drawing/2014/main" id="{2ED660EA-9B3B-4FB3-9DC6-16BDF264C7D5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1" name="Picture 18" descr="ChBk_Dolphins!_PBCv_HiRes.jpg">
          <a:extLst>
            <a:ext uri="{FF2B5EF4-FFF2-40B4-BE49-F238E27FC236}">
              <a16:creationId xmlns:a16="http://schemas.microsoft.com/office/drawing/2014/main" id="{F907FEB1-FA89-4521-9C99-A55B3DD16385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2" name="Picture 18" descr="ChBk_Dolphins!_PBCv_HiRes.jpg">
          <a:extLst>
            <a:ext uri="{FF2B5EF4-FFF2-40B4-BE49-F238E27FC236}">
              <a16:creationId xmlns:a16="http://schemas.microsoft.com/office/drawing/2014/main" id="{5B9A59D0-C0D2-41E6-89B0-D3E84A6E68C6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3" name="Picture 18" descr="ChBk_Dolphins!_PBCv_HiRes.jpg">
          <a:extLst>
            <a:ext uri="{FF2B5EF4-FFF2-40B4-BE49-F238E27FC236}">
              <a16:creationId xmlns:a16="http://schemas.microsoft.com/office/drawing/2014/main" id="{4E463A16-9A4E-4175-B50A-B924A01B0026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4" name="Picture 18" descr="ChBk_Dolphins!_PBCv_HiRes.jpg">
          <a:extLst>
            <a:ext uri="{FF2B5EF4-FFF2-40B4-BE49-F238E27FC236}">
              <a16:creationId xmlns:a16="http://schemas.microsoft.com/office/drawing/2014/main" id="{450B5B38-8FC9-4E0C-AA84-77A0D687A895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5" name="Picture 18" descr="ChBk_Dolphins!_PBCv_HiRes.jpg">
          <a:extLst>
            <a:ext uri="{FF2B5EF4-FFF2-40B4-BE49-F238E27FC236}">
              <a16:creationId xmlns:a16="http://schemas.microsoft.com/office/drawing/2014/main" id="{C5F8400C-6E38-47A5-AD57-FB486535B08F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6" name="Picture 18" descr="ChBk_Dolphins!_PBCv_HiRes.jpg">
          <a:extLst>
            <a:ext uri="{FF2B5EF4-FFF2-40B4-BE49-F238E27FC236}">
              <a16:creationId xmlns:a16="http://schemas.microsoft.com/office/drawing/2014/main" id="{42E83883-8453-4761-ADF4-03394C930EEB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7" name="Picture 18" descr="ChBk_Dolphins!_PBCv_HiRes.jpg">
          <a:extLst>
            <a:ext uri="{FF2B5EF4-FFF2-40B4-BE49-F238E27FC236}">
              <a16:creationId xmlns:a16="http://schemas.microsoft.com/office/drawing/2014/main" id="{E3501656-CCBC-4225-B8BC-AA00D92684FE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8" name="Picture 18" descr="ChBk_Dolphins!_PBCv_HiRes.jpg">
          <a:extLst>
            <a:ext uri="{FF2B5EF4-FFF2-40B4-BE49-F238E27FC236}">
              <a16:creationId xmlns:a16="http://schemas.microsoft.com/office/drawing/2014/main" id="{01EADBBB-86B4-4DF6-8CFB-005536CD82C5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59" name="Picture 18" descr="ChBk_Dolphins!_PBCv_HiRes.jpg">
          <a:extLst>
            <a:ext uri="{FF2B5EF4-FFF2-40B4-BE49-F238E27FC236}">
              <a16:creationId xmlns:a16="http://schemas.microsoft.com/office/drawing/2014/main" id="{31D80590-47C9-472C-888E-C10D11734F93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0" name="Picture 18" descr="ChBk_Dolphins!_PBCv_HiRes.jpg">
          <a:extLst>
            <a:ext uri="{FF2B5EF4-FFF2-40B4-BE49-F238E27FC236}">
              <a16:creationId xmlns:a16="http://schemas.microsoft.com/office/drawing/2014/main" id="{047EDAB6-6594-4FDC-977B-7C636455B506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1" name="Picture 18" descr="ChBk_Dolphins!_PBCv_HiRes.jpg">
          <a:extLst>
            <a:ext uri="{FF2B5EF4-FFF2-40B4-BE49-F238E27FC236}">
              <a16:creationId xmlns:a16="http://schemas.microsoft.com/office/drawing/2014/main" id="{46489DD5-D137-4B42-BB84-5BBF20E1F460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2" name="Picture 18" descr="ChBk_Dolphins!_PBCv_HiRes.jpg">
          <a:extLst>
            <a:ext uri="{FF2B5EF4-FFF2-40B4-BE49-F238E27FC236}">
              <a16:creationId xmlns:a16="http://schemas.microsoft.com/office/drawing/2014/main" id="{CCDBDBDB-EA9D-408F-9E59-90FB90D8F0BC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3" name="Picture 18" descr="ChBk_Dolphins!_PBCv_HiRes.jpg">
          <a:extLst>
            <a:ext uri="{FF2B5EF4-FFF2-40B4-BE49-F238E27FC236}">
              <a16:creationId xmlns:a16="http://schemas.microsoft.com/office/drawing/2014/main" id="{E9CA7297-C181-4355-8885-4DBD9EE2DD6F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4" name="Picture 18" descr="ChBk_Dolphins!_PBCv_HiRes.jpg">
          <a:extLst>
            <a:ext uri="{FF2B5EF4-FFF2-40B4-BE49-F238E27FC236}">
              <a16:creationId xmlns:a16="http://schemas.microsoft.com/office/drawing/2014/main" id="{8266A155-33F8-4579-920E-3D9CC6ED2131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5" name="Picture 18" descr="ChBk_Dolphins!_PBCv_HiRes.jpg">
          <a:extLst>
            <a:ext uri="{FF2B5EF4-FFF2-40B4-BE49-F238E27FC236}">
              <a16:creationId xmlns:a16="http://schemas.microsoft.com/office/drawing/2014/main" id="{3DA376CD-D372-407B-94A3-FA5542BF9F08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6" name="Picture 18" descr="ChBk_Dolphins!_PBCv_HiRes.jpg">
          <a:extLst>
            <a:ext uri="{FF2B5EF4-FFF2-40B4-BE49-F238E27FC236}">
              <a16:creationId xmlns:a16="http://schemas.microsoft.com/office/drawing/2014/main" id="{FC362F27-4BFB-4EE0-813C-7A2343FBCCA5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7" name="Picture 18" descr="ChBk_Dolphins!_PBCv_HiRes.jpg">
          <a:extLst>
            <a:ext uri="{FF2B5EF4-FFF2-40B4-BE49-F238E27FC236}">
              <a16:creationId xmlns:a16="http://schemas.microsoft.com/office/drawing/2014/main" id="{C46DBCAE-3922-4CA6-8829-8808A47D056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8" name="Picture 18" descr="ChBk_Dolphins!_PBCv_HiRes.jpg">
          <a:extLst>
            <a:ext uri="{FF2B5EF4-FFF2-40B4-BE49-F238E27FC236}">
              <a16:creationId xmlns:a16="http://schemas.microsoft.com/office/drawing/2014/main" id="{1DC444A8-C0EA-4F10-A93F-BF81FE143D77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69" name="Picture 18" descr="ChBk_Dolphins!_PBCv_HiRes.jpg">
          <a:extLst>
            <a:ext uri="{FF2B5EF4-FFF2-40B4-BE49-F238E27FC236}">
              <a16:creationId xmlns:a16="http://schemas.microsoft.com/office/drawing/2014/main" id="{84FCE043-5D5A-4D0A-9FC4-A709BD9F125C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0" name="Picture 18" descr="ChBk_Dolphins!_PBCv_HiRes.jpg">
          <a:extLst>
            <a:ext uri="{FF2B5EF4-FFF2-40B4-BE49-F238E27FC236}">
              <a16:creationId xmlns:a16="http://schemas.microsoft.com/office/drawing/2014/main" id="{FFC85830-0803-40C6-903E-AA6064A16F2F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1" name="Picture 18" descr="ChBk_Dolphins!_PBCv_HiRes.jpg">
          <a:extLst>
            <a:ext uri="{FF2B5EF4-FFF2-40B4-BE49-F238E27FC236}">
              <a16:creationId xmlns:a16="http://schemas.microsoft.com/office/drawing/2014/main" id="{16D53B74-6956-4BBC-8FFE-82DD82A1D2B1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2" name="Picture 18" descr="ChBk_Dolphins!_PBCv_HiRes.jpg">
          <a:extLst>
            <a:ext uri="{FF2B5EF4-FFF2-40B4-BE49-F238E27FC236}">
              <a16:creationId xmlns:a16="http://schemas.microsoft.com/office/drawing/2014/main" id="{D215C67F-F348-4159-A298-30A4F4BF6238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3" name="Picture 18" descr="ChBk_Dolphins!_PBCv_HiRes.jpg">
          <a:extLst>
            <a:ext uri="{FF2B5EF4-FFF2-40B4-BE49-F238E27FC236}">
              <a16:creationId xmlns:a16="http://schemas.microsoft.com/office/drawing/2014/main" id="{B7B6EFBC-B045-415F-ADDD-1B53470DD84D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4" name="Picture 18" descr="ChBk_Dolphins!_PBCv_HiRes.jpg">
          <a:extLst>
            <a:ext uri="{FF2B5EF4-FFF2-40B4-BE49-F238E27FC236}">
              <a16:creationId xmlns:a16="http://schemas.microsoft.com/office/drawing/2014/main" id="{98187167-F291-4A8A-9313-8076AE7ADA83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5" name="Picture 18" descr="ChBk_Dolphins!_PBCv_HiRes.jpg">
          <a:extLst>
            <a:ext uri="{FF2B5EF4-FFF2-40B4-BE49-F238E27FC236}">
              <a16:creationId xmlns:a16="http://schemas.microsoft.com/office/drawing/2014/main" id="{905FD3AD-48E6-4F72-8607-1C6919638914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6" name="Picture 18" descr="ChBk_Dolphins!_PBCv_HiRes.jpg">
          <a:extLst>
            <a:ext uri="{FF2B5EF4-FFF2-40B4-BE49-F238E27FC236}">
              <a16:creationId xmlns:a16="http://schemas.microsoft.com/office/drawing/2014/main" id="{E70E94A1-3C3F-4075-BA6F-512A761F4D90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7" name="Picture 18" descr="ChBk_Dolphins!_PBCv_HiRes.jpg">
          <a:extLst>
            <a:ext uri="{FF2B5EF4-FFF2-40B4-BE49-F238E27FC236}">
              <a16:creationId xmlns:a16="http://schemas.microsoft.com/office/drawing/2014/main" id="{77A3B83A-971A-45AB-B6A8-E25A435D25E4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8" name="Picture 18" descr="ChBk_Dolphins!_PBCv_HiRes.jpg">
          <a:extLst>
            <a:ext uri="{FF2B5EF4-FFF2-40B4-BE49-F238E27FC236}">
              <a16:creationId xmlns:a16="http://schemas.microsoft.com/office/drawing/2014/main" id="{94E745D1-779D-4BB6-AB46-635357380E40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79" name="Picture 18" descr="ChBk_Dolphins!_PBCv_HiRes.jpg">
          <a:extLst>
            <a:ext uri="{FF2B5EF4-FFF2-40B4-BE49-F238E27FC236}">
              <a16:creationId xmlns:a16="http://schemas.microsoft.com/office/drawing/2014/main" id="{3E1B4CBB-CA4F-45B1-938A-83F7D968AFF5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0" name="Picture 18" descr="ChBk_Dolphins!_PBCv_HiRes.jpg">
          <a:extLst>
            <a:ext uri="{FF2B5EF4-FFF2-40B4-BE49-F238E27FC236}">
              <a16:creationId xmlns:a16="http://schemas.microsoft.com/office/drawing/2014/main" id="{CC1D4E8A-C0EF-427D-8B1D-D18055F72AD5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1" name="Picture 18" descr="ChBk_Dolphins!_PBCv_HiRes.jpg">
          <a:extLst>
            <a:ext uri="{FF2B5EF4-FFF2-40B4-BE49-F238E27FC236}">
              <a16:creationId xmlns:a16="http://schemas.microsoft.com/office/drawing/2014/main" id="{A0A9FB5E-A2AD-481E-8076-7BCC9D961302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2" name="Picture 18" descr="ChBk_Dolphins!_PBCv_HiRes.jpg">
          <a:extLst>
            <a:ext uri="{FF2B5EF4-FFF2-40B4-BE49-F238E27FC236}">
              <a16:creationId xmlns:a16="http://schemas.microsoft.com/office/drawing/2014/main" id="{7BA63F36-4E0E-4F8C-B0AE-7016E2BD90B5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3" name="Picture 18" descr="ChBk_Dolphins!_PBCv_HiRes.jpg">
          <a:extLst>
            <a:ext uri="{FF2B5EF4-FFF2-40B4-BE49-F238E27FC236}">
              <a16:creationId xmlns:a16="http://schemas.microsoft.com/office/drawing/2014/main" id="{3562EDFC-14FC-4F87-BCB9-DC134B451068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4" name="Picture 18" descr="ChBk_Dolphins!_PBCv_HiRes.jpg">
          <a:extLst>
            <a:ext uri="{FF2B5EF4-FFF2-40B4-BE49-F238E27FC236}">
              <a16:creationId xmlns:a16="http://schemas.microsoft.com/office/drawing/2014/main" id="{79A548E9-E97E-402D-B86A-80806E761355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5" name="Picture 18" descr="ChBk_Dolphins!_PBCv_HiRes.jpg">
          <a:extLst>
            <a:ext uri="{FF2B5EF4-FFF2-40B4-BE49-F238E27FC236}">
              <a16:creationId xmlns:a16="http://schemas.microsoft.com/office/drawing/2014/main" id="{D3CE9D8A-0937-4D52-A989-F1836DDB134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6" name="Picture 18" descr="ChBk_Dolphins!_PBCv_HiRes.jpg">
          <a:extLst>
            <a:ext uri="{FF2B5EF4-FFF2-40B4-BE49-F238E27FC236}">
              <a16:creationId xmlns:a16="http://schemas.microsoft.com/office/drawing/2014/main" id="{7A85AE03-3C8E-4D02-A973-ABF93F21F491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7" name="Picture 18" descr="ChBk_Dolphins!_PBCv_HiRes.jpg">
          <a:extLst>
            <a:ext uri="{FF2B5EF4-FFF2-40B4-BE49-F238E27FC236}">
              <a16:creationId xmlns:a16="http://schemas.microsoft.com/office/drawing/2014/main" id="{C91D2A72-18D3-4224-816F-4C4A93468FBD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8" name="Picture 18" descr="ChBk_Dolphins!_PBCv_HiRes.jpg">
          <a:extLst>
            <a:ext uri="{FF2B5EF4-FFF2-40B4-BE49-F238E27FC236}">
              <a16:creationId xmlns:a16="http://schemas.microsoft.com/office/drawing/2014/main" id="{125576DF-5CB6-4E94-B9C9-5301297EB87D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89" name="Picture 18" descr="ChBk_Dolphins!_PBCv_HiRes.jpg">
          <a:extLst>
            <a:ext uri="{FF2B5EF4-FFF2-40B4-BE49-F238E27FC236}">
              <a16:creationId xmlns:a16="http://schemas.microsoft.com/office/drawing/2014/main" id="{9B9C1CDC-A245-4A9C-BEE0-D0FCD80E2892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0" name="Picture 18" descr="ChBk_Dolphins!_PBCv_HiRes.jpg">
          <a:extLst>
            <a:ext uri="{FF2B5EF4-FFF2-40B4-BE49-F238E27FC236}">
              <a16:creationId xmlns:a16="http://schemas.microsoft.com/office/drawing/2014/main" id="{2018C52B-F89C-4019-98F7-A720F6977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1" name="Picture 18" descr="ChBk_Dolphins!_PBCv_HiRes.jpg">
          <a:extLst>
            <a:ext uri="{FF2B5EF4-FFF2-40B4-BE49-F238E27FC236}">
              <a16:creationId xmlns:a16="http://schemas.microsoft.com/office/drawing/2014/main" id="{AE6F5A72-A929-49F1-94E1-FF3090FEE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2" name="Picture 18" descr="ChBk_Dolphins!_PBCv_HiRes.jpg">
          <a:extLst>
            <a:ext uri="{FF2B5EF4-FFF2-40B4-BE49-F238E27FC236}">
              <a16:creationId xmlns:a16="http://schemas.microsoft.com/office/drawing/2014/main" id="{5C36059E-86DF-4EC2-ADD9-6CCB29346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3" name="Picture 18" descr="ChBk_Dolphins!_PBCv_HiRes.jpg">
          <a:extLst>
            <a:ext uri="{FF2B5EF4-FFF2-40B4-BE49-F238E27FC236}">
              <a16:creationId xmlns:a16="http://schemas.microsoft.com/office/drawing/2014/main" id="{92FC381C-5081-44C7-8E87-23D4610B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4" name="Picture 18" descr="ChBk_Dolphins!_PBCv_HiRes.jpg">
          <a:extLst>
            <a:ext uri="{FF2B5EF4-FFF2-40B4-BE49-F238E27FC236}">
              <a16:creationId xmlns:a16="http://schemas.microsoft.com/office/drawing/2014/main" id="{D0BAA9B0-EC27-43F3-B5FA-80CAF8523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5" name="Picture 18" descr="ChBk_Dolphins!_PBCv_HiRes.jpg">
          <a:extLst>
            <a:ext uri="{FF2B5EF4-FFF2-40B4-BE49-F238E27FC236}">
              <a16:creationId xmlns:a16="http://schemas.microsoft.com/office/drawing/2014/main" id="{B9CB75CD-F369-4CE3-9FB3-87E1DEE29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6" name="Picture 18" descr="ChBk_Dolphins!_PBCv_HiRes.jpg">
          <a:extLst>
            <a:ext uri="{FF2B5EF4-FFF2-40B4-BE49-F238E27FC236}">
              <a16:creationId xmlns:a16="http://schemas.microsoft.com/office/drawing/2014/main" id="{013D720F-8DB1-448E-9839-DE675015F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7" name="Picture 18" descr="ChBk_Dolphins!_PBCv_HiRes.jpg">
          <a:extLst>
            <a:ext uri="{FF2B5EF4-FFF2-40B4-BE49-F238E27FC236}">
              <a16:creationId xmlns:a16="http://schemas.microsoft.com/office/drawing/2014/main" id="{CB2AF6C2-FF55-4A20-B3F6-F8D87D921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8" name="Picture 18" descr="ChBk_Dolphins!_PBCv_HiRes.jpg">
          <a:extLst>
            <a:ext uri="{FF2B5EF4-FFF2-40B4-BE49-F238E27FC236}">
              <a16:creationId xmlns:a16="http://schemas.microsoft.com/office/drawing/2014/main" id="{5470D063-01B6-4062-9DAC-BE15EA402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3999" name="Picture 18" descr="ChBk_Dolphins!_PBCv_HiRes.jpg">
          <a:extLst>
            <a:ext uri="{FF2B5EF4-FFF2-40B4-BE49-F238E27FC236}">
              <a16:creationId xmlns:a16="http://schemas.microsoft.com/office/drawing/2014/main" id="{71ADE474-57E2-4D2D-89C7-A7FA9F850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0" name="Picture 18" descr="ChBk_Dolphins!_PBCv_HiRes.jpg">
          <a:extLst>
            <a:ext uri="{FF2B5EF4-FFF2-40B4-BE49-F238E27FC236}">
              <a16:creationId xmlns:a16="http://schemas.microsoft.com/office/drawing/2014/main" id="{947738D3-3F17-4D08-A61F-3DC74892A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1" name="Picture 18" descr="ChBk_Dolphins!_PBCv_HiRes.jpg">
          <a:extLst>
            <a:ext uri="{FF2B5EF4-FFF2-40B4-BE49-F238E27FC236}">
              <a16:creationId xmlns:a16="http://schemas.microsoft.com/office/drawing/2014/main" id="{9117B585-291A-4CA2-A7CD-105EA1D2E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2" name="Picture 18" descr="ChBk_Dolphins!_PBCv_HiRes.jpg">
          <a:extLst>
            <a:ext uri="{FF2B5EF4-FFF2-40B4-BE49-F238E27FC236}">
              <a16:creationId xmlns:a16="http://schemas.microsoft.com/office/drawing/2014/main" id="{33D2BC5F-C3DB-4937-8BD6-7563082C3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3" name="Picture 18" descr="ChBk_Dolphins!_PBCv_HiRes.jpg">
          <a:extLst>
            <a:ext uri="{FF2B5EF4-FFF2-40B4-BE49-F238E27FC236}">
              <a16:creationId xmlns:a16="http://schemas.microsoft.com/office/drawing/2014/main" id="{B3CE003D-A910-4441-8AA3-B747CE7C0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4" name="Picture 18" descr="ChBk_Dolphins!_PBCv_HiRes.jpg">
          <a:extLst>
            <a:ext uri="{FF2B5EF4-FFF2-40B4-BE49-F238E27FC236}">
              <a16:creationId xmlns:a16="http://schemas.microsoft.com/office/drawing/2014/main" id="{5EA464A1-BB9A-48D8-947B-418B93622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5" name="Picture 18" descr="ChBk_Dolphins!_PBCv_HiRes.jpg">
          <a:extLst>
            <a:ext uri="{FF2B5EF4-FFF2-40B4-BE49-F238E27FC236}">
              <a16:creationId xmlns:a16="http://schemas.microsoft.com/office/drawing/2014/main" id="{F88B7AA3-0A03-41F4-B395-301ACEDF9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6" name="Picture 18" descr="ChBk_Dolphins!_PBCv_HiRes.jpg">
          <a:extLst>
            <a:ext uri="{FF2B5EF4-FFF2-40B4-BE49-F238E27FC236}">
              <a16:creationId xmlns:a16="http://schemas.microsoft.com/office/drawing/2014/main" id="{ECFFD4FE-7253-446B-96D3-A5AE7A5D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7" name="Picture 18" descr="ChBk_Dolphins!_PBCv_HiRes.jpg">
          <a:extLst>
            <a:ext uri="{FF2B5EF4-FFF2-40B4-BE49-F238E27FC236}">
              <a16:creationId xmlns:a16="http://schemas.microsoft.com/office/drawing/2014/main" id="{9563A954-5EA9-4E41-815F-37FA5FB76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8" name="Picture 18" descr="ChBk_Dolphins!_PBCv_HiRes.jpg">
          <a:extLst>
            <a:ext uri="{FF2B5EF4-FFF2-40B4-BE49-F238E27FC236}">
              <a16:creationId xmlns:a16="http://schemas.microsoft.com/office/drawing/2014/main" id="{4A61EF0F-DF69-4C34-BE86-72EFCBFD4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09" name="Picture 18" descr="ChBk_Dolphins!_PBCv_HiRes.jpg">
          <a:extLst>
            <a:ext uri="{FF2B5EF4-FFF2-40B4-BE49-F238E27FC236}">
              <a16:creationId xmlns:a16="http://schemas.microsoft.com/office/drawing/2014/main" id="{B599F0E4-C49F-4183-B3E6-60E6E1DE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0" name="Picture 18" descr="ChBk_Dolphins!_PBCv_HiRes.jpg">
          <a:extLst>
            <a:ext uri="{FF2B5EF4-FFF2-40B4-BE49-F238E27FC236}">
              <a16:creationId xmlns:a16="http://schemas.microsoft.com/office/drawing/2014/main" id="{185EE6FB-1C36-4904-B6A1-5988697C7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1" name="Picture 18" descr="ChBk_Dolphins!_PBCv_HiRes.jpg">
          <a:extLst>
            <a:ext uri="{FF2B5EF4-FFF2-40B4-BE49-F238E27FC236}">
              <a16:creationId xmlns:a16="http://schemas.microsoft.com/office/drawing/2014/main" id="{0E933B10-2CF4-403E-8633-4897EFBE9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2" name="Picture 18" descr="ChBk_Dolphins!_PBCv_HiRes.jpg">
          <a:extLst>
            <a:ext uri="{FF2B5EF4-FFF2-40B4-BE49-F238E27FC236}">
              <a16:creationId xmlns:a16="http://schemas.microsoft.com/office/drawing/2014/main" id="{3D698C47-C1B3-4C1F-9959-2B9CF1388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3" name="Picture 18" descr="ChBk_Dolphins!_PBCv_HiRes.jpg">
          <a:extLst>
            <a:ext uri="{FF2B5EF4-FFF2-40B4-BE49-F238E27FC236}">
              <a16:creationId xmlns:a16="http://schemas.microsoft.com/office/drawing/2014/main" id="{80E04010-D493-4F66-A6F3-A91C3A02D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4" name="Picture 18" descr="ChBk_Dolphins!_PBCv_HiRes.jpg">
          <a:extLst>
            <a:ext uri="{FF2B5EF4-FFF2-40B4-BE49-F238E27FC236}">
              <a16:creationId xmlns:a16="http://schemas.microsoft.com/office/drawing/2014/main" id="{0986C1DE-52D1-4E28-B24F-AB3FBD7A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5" name="Picture 18" descr="ChBk_Dolphins!_PBCv_HiRes.jpg">
          <a:extLst>
            <a:ext uri="{FF2B5EF4-FFF2-40B4-BE49-F238E27FC236}">
              <a16:creationId xmlns:a16="http://schemas.microsoft.com/office/drawing/2014/main" id="{5FD4FA1A-E6D4-4925-8540-7BAC643A9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6" name="Picture 18" descr="ChBk_Dolphins!_PBCv_HiRes.jpg">
          <a:extLst>
            <a:ext uri="{FF2B5EF4-FFF2-40B4-BE49-F238E27FC236}">
              <a16:creationId xmlns:a16="http://schemas.microsoft.com/office/drawing/2014/main" id="{AB615313-F095-4619-8DDD-4B0436673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7" name="Picture 18" descr="ChBk_Dolphins!_PBCv_HiRes.jpg">
          <a:extLst>
            <a:ext uri="{FF2B5EF4-FFF2-40B4-BE49-F238E27FC236}">
              <a16:creationId xmlns:a16="http://schemas.microsoft.com/office/drawing/2014/main" id="{E1064E44-8985-4143-8F52-6D931282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8" name="Picture 18" descr="ChBk_Dolphins!_PBCv_HiRes.jpg">
          <a:extLst>
            <a:ext uri="{FF2B5EF4-FFF2-40B4-BE49-F238E27FC236}">
              <a16:creationId xmlns:a16="http://schemas.microsoft.com/office/drawing/2014/main" id="{4515B819-5C9C-4744-8A37-B0AD14F5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19" name="Picture 18" descr="ChBk_Dolphins!_PBCv_HiRes.jpg">
          <a:extLst>
            <a:ext uri="{FF2B5EF4-FFF2-40B4-BE49-F238E27FC236}">
              <a16:creationId xmlns:a16="http://schemas.microsoft.com/office/drawing/2014/main" id="{466D218C-355B-4CE3-900E-44F9BCFE6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0" name="Picture 18" descr="ChBk_Dolphins!_PBCv_HiRes.jpg">
          <a:extLst>
            <a:ext uri="{FF2B5EF4-FFF2-40B4-BE49-F238E27FC236}">
              <a16:creationId xmlns:a16="http://schemas.microsoft.com/office/drawing/2014/main" id="{91C094BE-A7EC-4B63-99BC-5B368A548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1" name="Picture 18" descr="ChBk_Dolphins!_PBCv_HiRes.jpg">
          <a:extLst>
            <a:ext uri="{FF2B5EF4-FFF2-40B4-BE49-F238E27FC236}">
              <a16:creationId xmlns:a16="http://schemas.microsoft.com/office/drawing/2014/main" id="{765D824D-9C21-4F77-8054-18CEA68EE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2" name="Picture 18" descr="ChBk_Dolphins!_PBCv_HiRes.jpg">
          <a:extLst>
            <a:ext uri="{FF2B5EF4-FFF2-40B4-BE49-F238E27FC236}">
              <a16:creationId xmlns:a16="http://schemas.microsoft.com/office/drawing/2014/main" id="{71D49E67-6D10-4F76-8674-F76251B6A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3" name="Picture 18" descr="ChBk_Dolphins!_PBCv_HiRes.jpg">
          <a:extLst>
            <a:ext uri="{FF2B5EF4-FFF2-40B4-BE49-F238E27FC236}">
              <a16:creationId xmlns:a16="http://schemas.microsoft.com/office/drawing/2014/main" id="{C7734200-EAEB-49F4-A3B4-44DAB1657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4" name="Picture 18" descr="ChBk_Dolphins!_PBCv_HiRes.jpg">
          <a:extLst>
            <a:ext uri="{FF2B5EF4-FFF2-40B4-BE49-F238E27FC236}">
              <a16:creationId xmlns:a16="http://schemas.microsoft.com/office/drawing/2014/main" id="{F59434A7-E1A0-430D-B42A-DACA3304F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5" name="Picture 18" descr="ChBk_Dolphins!_PBCv_HiRes.jpg">
          <a:extLst>
            <a:ext uri="{FF2B5EF4-FFF2-40B4-BE49-F238E27FC236}">
              <a16:creationId xmlns:a16="http://schemas.microsoft.com/office/drawing/2014/main" id="{21E53623-66BF-4B87-8E82-25E501D97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6" name="Picture 18" descr="ChBk_Dolphins!_PBCv_HiRes.jpg">
          <a:extLst>
            <a:ext uri="{FF2B5EF4-FFF2-40B4-BE49-F238E27FC236}">
              <a16:creationId xmlns:a16="http://schemas.microsoft.com/office/drawing/2014/main" id="{B2AFFDAA-C4E9-4B8C-B691-145A7CC2B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7" name="Picture 18" descr="ChBk_Dolphins!_PBCv_HiRes.jpg">
          <a:extLst>
            <a:ext uri="{FF2B5EF4-FFF2-40B4-BE49-F238E27FC236}">
              <a16:creationId xmlns:a16="http://schemas.microsoft.com/office/drawing/2014/main" id="{D7B71837-EF18-4D5D-BE5E-9C6BA2656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8" name="Picture 18" descr="ChBk_Dolphins!_PBCv_HiRes.jpg">
          <a:extLst>
            <a:ext uri="{FF2B5EF4-FFF2-40B4-BE49-F238E27FC236}">
              <a16:creationId xmlns:a16="http://schemas.microsoft.com/office/drawing/2014/main" id="{07B2E809-8AED-4EA9-BD63-704AE0977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29" name="Picture 18" descr="ChBk_Dolphins!_PBCv_HiRes.jpg">
          <a:extLst>
            <a:ext uri="{FF2B5EF4-FFF2-40B4-BE49-F238E27FC236}">
              <a16:creationId xmlns:a16="http://schemas.microsoft.com/office/drawing/2014/main" id="{5A44350C-D81E-4D88-AEC3-F8498C6F5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0" name="Picture 18" descr="ChBk_Dolphins!_PBCv_HiRes.jpg">
          <a:extLst>
            <a:ext uri="{FF2B5EF4-FFF2-40B4-BE49-F238E27FC236}">
              <a16:creationId xmlns:a16="http://schemas.microsoft.com/office/drawing/2014/main" id="{47A2408D-7C31-4349-BFCF-05094BDF1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1" name="Picture 18" descr="ChBk_Dolphins!_PBCv_HiRes.jpg">
          <a:extLst>
            <a:ext uri="{FF2B5EF4-FFF2-40B4-BE49-F238E27FC236}">
              <a16:creationId xmlns:a16="http://schemas.microsoft.com/office/drawing/2014/main" id="{E540FA69-43F6-4C3C-997A-4F59CDF7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2" name="Picture 18" descr="ChBk_Dolphins!_PBCv_HiRes.jpg">
          <a:extLst>
            <a:ext uri="{FF2B5EF4-FFF2-40B4-BE49-F238E27FC236}">
              <a16:creationId xmlns:a16="http://schemas.microsoft.com/office/drawing/2014/main" id="{AE60CA37-44A8-49A0-ACC5-464D92F35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3" name="Picture 18" descr="ChBk_Dolphins!_PBCv_HiRes.jpg">
          <a:extLst>
            <a:ext uri="{FF2B5EF4-FFF2-40B4-BE49-F238E27FC236}">
              <a16:creationId xmlns:a16="http://schemas.microsoft.com/office/drawing/2014/main" id="{EDFCF421-C10D-4F42-AFD8-844F22C9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4" name="Picture 18" descr="ChBk_Dolphins!_PBCv_HiRes.jpg">
          <a:extLst>
            <a:ext uri="{FF2B5EF4-FFF2-40B4-BE49-F238E27FC236}">
              <a16:creationId xmlns:a16="http://schemas.microsoft.com/office/drawing/2014/main" id="{54AAC3C9-9D34-4A6B-95FC-0183215A9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5" name="Picture 18" descr="ChBk_Dolphins!_PBCv_HiRes.jpg">
          <a:extLst>
            <a:ext uri="{FF2B5EF4-FFF2-40B4-BE49-F238E27FC236}">
              <a16:creationId xmlns:a16="http://schemas.microsoft.com/office/drawing/2014/main" id="{CE12A8A5-F843-44D2-BCAA-4F1B3413B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6" name="Picture 18" descr="ChBk_Dolphins!_PBCv_HiRes.jpg">
          <a:extLst>
            <a:ext uri="{FF2B5EF4-FFF2-40B4-BE49-F238E27FC236}">
              <a16:creationId xmlns:a16="http://schemas.microsoft.com/office/drawing/2014/main" id="{E8E0A786-62C2-4D37-A172-62528432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7" name="Picture 18" descr="ChBk_Dolphins!_PBCv_HiRes.jpg">
          <a:extLst>
            <a:ext uri="{FF2B5EF4-FFF2-40B4-BE49-F238E27FC236}">
              <a16:creationId xmlns:a16="http://schemas.microsoft.com/office/drawing/2014/main" id="{04EED431-0455-41E8-950D-58655628D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8" name="Picture 18" descr="ChBk_Dolphins!_PBCv_HiRes.jpg">
          <a:extLst>
            <a:ext uri="{FF2B5EF4-FFF2-40B4-BE49-F238E27FC236}">
              <a16:creationId xmlns:a16="http://schemas.microsoft.com/office/drawing/2014/main" id="{222E57E7-B3F4-4751-87AA-6CE70BD1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39" name="Picture 18" descr="ChBk_Dolphins!_PBCv_HiRes.jpg">
          <a:extLst>
            <a:ext uri="{FF2B5EF4-FFF2-40B4-BE49-F238E27FC236}">
              <a16:creationId xmlns:a16="http://schemas.microsoft.com/office/drawing/2014/main" id="{B855BCAA-4B21-4267-9310-04A4B87A1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0" name="Picture 18" descr="ChBk_Dolphins!_PBCv_HiRes.jpg">
          <a:extLst>
            <a:ext uri="{FF2B5EF4-FFF2-40B4-BE49-F238E27FC236}">
              <a16:creationId xmlns:a16="http://schemas.microsoft.com/office/drawing/2014/main" id="{0C80B443-A54C-4672-A238-FBB9A94F9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1" name="Picture 18" descr="ChBk_Dolphins!_PBCv_HiRes.jpg">
          <a:extLst>
            <a:ext uri="{FF2B5EF4-FFF2-40B4-BE49-F238E27FC236}">
              <a16:creationId xmlns:a16="http://schemas.microsoft.com/office/drawing/2014/main" id="{E81A91F3-F7AB-40CF-A92F-890EAA5EA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2" name="Picture 18" descr="ChBk_Dolphins!_PBCv_HiRes.jpg">
          <a:extLst>
            <a:ext uri="{FF2B5EF4-FFF2-40B4-BE49-F238E27FC236}">
              <a16:creationId xmlns:a16="http://schemas.microsoft.com/office/drawing/2014/main" id="{FF43D359-85E7-4042-9172-ABF078B9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3" name="Picture 18" descr="ChBk_Dolphins!_PBCv_HiRes.jpg">
          <a:extLst>
            <a:ext uri="{FF2B5EF4-FFF2-40B4-BE49-F238E27FC236}">
              <a16:creationId xmlns:a16="http://schemas.microsoft.com/office/drawing/2014/main" id="{3125CDFA-F4F9-4ADA-A642-8630AF491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4" name="Picture 18" descr="ChBk_Dolphins!_PBCv_HiRes.jpg">
          <a:extLst>
            <a:ext uri="{FF2B5EF4-FFF2-40B4-BE49-F238E27FC236}">
              <a16:creationId xmlns:a16="http://schemas.microsoft.com/office/drawing/2014/main" id="{EB1D1500-D04C-48F1-A586-98F325FF2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5" name="Picture 18" descr="ChBk_Dolphins!_PBCv_HiRes.jpg">
          <a:extLst>
            <a:ext uri="{FF2B5EF4-FFF2-40B4-BE49-F238E27FC236}">
              <a16:creationId xmlns:a16="http://schemas.microsoft.com/office/drawing/2014/main" id="{988C9A4F-769A-47F2-BAD2-8C0D4E141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6" name="Picture 18" descr="ChBk_Dolphins!_PBCv_HiRes.jpg">
          <a:extLst>
            <a:ext uri="{FF2B5EF4-FFF2-40B4-BE49-F238E27FC236}">
              <a16:creationId xmlns:a16="http://schemas.microsoft.com/office/drawing/2014/main" id="{C8CC9724-D375-4A1B-969B-46FBD66F9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7" name="Picture 18" descr="ChBk_Dolphins!_PBCv_HiRes.jpg">
          <a:extLst>
            <a:ext uri="{FF2B5EF4-FFF2-40B4-BE49-F238E27FC236}">
              <a16:creationId xmlns:a16="http://schemas.microsoft.com/office/drawing/2014/main" id="{E9B8383E-AC3B-4F73-8D93-0698D6E6D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8" name="Picture 18" descr="ChBk_Dolphins!_PBCv_HiRes.jpg">
          <a:extLst>
            <a:ext uri="{FF2B5EF4-FFF2-40B4-BE49-F238E27FC236}">
              <a16:creationId xmlns:a16="http://schemas.microsoft.com/office/drawing/2014/main" id="{66B90A8C-C251-4DEB-91FB-7892D93FA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49" name="Picture 18" descr="ChBk_Dolphins!_PBCv_HiRes.jpg">
          <a:extLst>
            <a:ext uri="{FF2B5EF4-FFF2-40B4-BE49-F238E27FC236}">
              <a16:creationId xmlns:a16="http://schemas.microsoft.com/office/drawing/2014/main" id="{ED3950C6-C788-4943-BA76-B93D7796F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0" name="Picture 18" descr="ChBk_Dolphins!_PBCv_HiRes.jpg">
          <a:extLst>
            <a:ext uri="{FF2B5EF4-FFF2-40B4-BE49-F238E27FC236}">
              <a16:creationId xmlns:a16="http://schemas.microsoft.com/office/drawing/2014/main" id="{12147332-8A36-4938-88E5-8DF8942D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1" name="Picture 18" descr="ChBk_Dolphins!_PBCv_HiRes.jpg">
          <a:extLst>
            <a:ext uri="{FF2B5EF4-FFF2-40B4-BE49-F238E27FC236}">
              <a16:creationId xmlns:a16="http://schemas.microsoft.com/office/drawing/2014/main" id="{DD4C1D53-30FA-4B1F-B5FC-12174BA3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2" name="Picture 18" descr="ChBk_Dolphins!_PBCv_HiRes.jpg">
          <a:extLst>
            <a:ext uri="{FF2B5EF4-FFF2-40B4-BE49-F238E27FC236}">
              <a16:creationId xmlns:a16="http://schemas.microsoft.com/office/drawing/2014/main" id="{6E0599A2-27A6-4A1C-9186-0AF5BF698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3" name="Picture 18" descr="ChBk_Dolphins!_PBCv_HiRes.jpg">
          <a:extLst>
            <a:ext uri="{FF2B5EF4-FFF2-40B4-BE49-F238E27FC236}">
              <a16:creationId xmlns:a16="http://schemas.microsoft.com/office/drawing/2014/main" id="{ACE10A47-1DD7-4FC0-B434-A4BF0ECAC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4" name="Picture 18" descr="ChBk_Dolphins!_PBCv_HiRes.jpg">
          <a:extLst>
            <a:ext uri="{FF2B5EF4-FFF2-40B4-BE49-F238E27FC236}">
              <a16:creationId xmlns:a16="http://schemas.microsoft.com/office/drawing/2014/main" id="{89318B74-BBB6-4B7D-8A3B-31E487505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5" name="Picture 18" descr="ChBk_Dolphins!_PBCv_HiRes.jpg">
          <a:extLst>
            <a:ext uri="{FF2B5EF4-FFF2-40B4-BE49-F238E27FC236}">
              <a16:creationId xmlns:a16="http://schemas.microsoft.com/office/drawing/2014/main" id="{7CE5FCA7-E18B-419A-B73B-F42CC6213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6" name="Picture 18" descr="ChBk_Dolphins!_PBCv_HiRes.jpg">
          <a:extLst>
            <a:ext uri="{FF2B5EF4-FFF2-40B4-BE49-F238E27FC236}">
              <a16:creationId xmlns:a16="http://schemas.microsoft.com/office/drawing/2014/main" id="{784DFA6A-CB79-4E49-8062-921134120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7" name="Picture 18" descr="ChBk_Dolphins!_PBCv_HiRes.jpg">
          <a:extLst>
            <a:ext uri="{FF2B5EF4-FFF2-40B4-BE49-F238E27FC236}">
              <a16:creationId xmlns:a16="http://schemas.microsoft.com/office/drawing/2014/main" id="{1004EFAD-5836-418B-9CCE-79323192F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8" name="Picture 18" descr="ChBk_Dolphins!_PBCv_HiRes.jpg">
          <a:extLst>
            <a:ext uri="{FF2B5EF4-FFF2-40B4-BE49-F238E27FC236}">
              <a16:creationId xmlns:a16="http://schemas.microsoft.com/office/drawing/2014/main" id="{3101DDF1-F93A-4EED-A647-7C2F3FBF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59" name="Picture 18" descr="ChBk_Dolphins!_PBCv_HiRes.jpg">
          <a:extLst>
            <a:ext uri="{FF2B5EF4-FFF2-40B4-BE49-F238E27FC236}">
              <a16:creationId xmlns:a16="http://schemas.microsoft.com/office/drawing/2014/main" id="{75183EE4-D0CB-44C8-80BB-0AF6FA84F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0" name="Picture 18" descr="ChBk_Dolphins!_PBCv_HiRes.jpg">
          <a:extLst>
            <a:ext uri="{FF2B5EF4-FFF2-40B4-BE49-F238E27FC236}">
              <a16:creationId xmlns:a16="http://schemas.microsoft.com/office/drawing/2014/main" id="{312AF76B-BFAD-4BC4-9646-205DBB61A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1" name="Picture 18" descr="ChBk_Dolphins!_PBCv_HiRes.jpg">
          <a:extLst>
            <a:ext uri="{FF2B5EF4-FFF2-40B4-BE49-F238E27FC236}">
              <a16:creationId xmlns:a16="http://schemas.microsoft.com/office/drawing/2014/main" id="{8D6E6AFB-C581-4CA0-AA31-53B1B3415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2" name="Picture 18" descr="ChBk_Dolphins!_PBCv_HiRes.jpg">
          <a:extLst>
            <a:ext uri="{FF2B5EF4-FFF2-40B4-BE49-F238E27FC236}">
              <a16:creationId xmlns:a16="http://schemas.microsoft.com/office/drawing/2014/main" id="{6556E7E8-E901-4B39-B7A5-A6C28F838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3" name="Picture 18" descr="ChBk_Dolphins!_PBCv_HiRes.jpg">
          <a:extLst>
            <a:ext uri="{FF2B5EF4-FFF2-40B4-BE49-F238E27FC236}">
              <a16:creationId xmlns:a16="http://schemas.microsoft.com/office/drawing/2014/main" id="{054DEBD9-EA65-4BEA-B845-2B9507523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4" name="Picture 18" descr="ChBk_Dolphins!_PBCv_HiRes.jpg">
          <a:extLst>
            <a:ext uri="{FF2B5EF4-FFF2-40B4-BE49-F238E27FC236}">
              <a16:creationId xmlns:a16="http://schemas.microsoft.com/office/drawing/2014/main" id="{D0F7CE80-BD9B-46A1-8F86-FC6265BE5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5" name="Picture 18" descr="ChBk_Dolphins!_PBCv_HiRes.jpg">
          <a:extLst>
            <a:ext uri="{FF2B5EF4-FFF2-40B4-BE49-F238E27FC236}">
              <a16:creationId xmlns:a16="http://schemas.microsoft.com/office/drawing/2014/main" id="{3FC3D538-470E-4FB9-83D7-A54C0A8F8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6" name="Picture 18" descr="ChBk_Dolphins!_PBCv_HiRes.jpg">
          <a:extLst>
            <a:ext uri="{FF2B5EF4-FFF2-40B4-BE49-F238E27FC236}">
              <a16:creationId xmlns:a16="http://schemas.microsoft.com/office/drawing/2014/main" id="{ED00CC85-6BE7-44B0-A166-B9D11510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7" name="Picture 18" descr="ChBk_Dolphins!_PBCv_HiRes.jpg">
          <a:extLst>
            <a:ext uri="{FF2B5EF4-FFF2-40B4-BE49-F238E27FC236}">
              <a16:creationId xmlns:a16="http://schemas.microsoft.com/office/drawing/2014/main" id="{BD04A601-B08B-4E40-9949-ED658DF81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8" name="Picture 18" descr="ChBk_Dolphins!_PBCv_HiRes.jpg">
          <a:extLst>
            <a:ext uri="{FF2B5EF4-FFF2-40B4-BE49-F238E27FC236}">
              <a16:creationId xmlns:a16="http://schemas.microsoft.com/office/drawing/2014/main" id="{E9E190F3-4B02-4B38-B351-0FEB01C65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69" name="Picture 18" descr="ChBk_Dolphins!_PBCv_HiRes.jpg">
          <a:extLst>
            <a:ext uri="{FF2B5EF4-FFF2-40B4-BE49-F238E27FC236}">
              <a16:creationId xmlns:a16="http://schemas.microsoft.com/office/drawing/2014/main" id="{B30B9468-4463-4828-B053-DA8194AF0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0" name="Picture 18" descr="ChBk_Dolphins!_PBCv_HiRes.jpg">
          <a:extLst>
            <a:ext uri="{FF2B5EF4-FFF2-40B4-BE49-F238E27FC236}">
              <a16:creationId xmlns:a16="http://schemas.microsoft.com/office/drawing/2014/main" id="{A0176CF9-65C1-4CA1-8767-E4B028BAB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1" name="Picture 18" descr="ChBk_Dolphins!_PBCv_HiRes.jpg">
          <a:extLst>
            <a:ext uri="{FF2B5EF4-FFF2-40B4-BE49-F238E27FC236}">
              <a16:creationId xmlns:a16="http://schemas.microsoft.com/office/drawing/2014/main" id="{4EA586EE-0A38-4506-BFEC-FE2F3B745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2" name="Picture 18" descr="ChBk_Dolphins!_PBCv_HiRes.jpg">
          <a:extLst>
            <a:ext uri="{FF2B5EF4-FFF2-40B4-BE49-F238E27FC236}">
              <a16:creationId xmlns:a16="http://schemas.microsoft.com/office/drawing/2014/main" id="{91736885-510C-46D5-80F1-3AB22FEEA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3" name="Picture 18" descr="ChBk_Dolphins!_PBCv_HiRes.jpg">
          <a:extLst>
            <a:ext uri="{FF2B5EF4-FFF2-40B4-BE49-F238E27FC236}">
              <a16:creationId xmlns:a16="http://schemas.microsoft.com/office/drawing/2014/main" id="{75674FD5-E9C6-4630-A41D-A65A7A672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4" name="Picture 18" descr="ChBk_Dolphins!_PBCv_HiRes.jpg">
          <a:extLst>
            <a:ext uri="{FF2B5EF4-FFF2-40B4-BE49-F238E27FC236}">
              <a16:creationId xmlns:a16="http://schemas.microsoft.com/office/drawing/2014/main" id="{9688C0CA-FBA7-4F11-91CA-991F9A2BC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5" name="Picture 18" descr="ChBk_Dolphins!_PBCv_HiRes.jpg">
          <a:extLst>
            <a:ext uri="{FF2B5EF4-FFF2-40B4-BE49-F238E27FC236}">
              <a16:creationId xmlns:a16="http://schemas.microsoft.com/office/drawing/2014/main" id="{E7133070-FB30-486A-A9B5-7C44BBDEC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6" name="Picture 18" descr="ChBk_Dolphins!_PBCv_HiRes.jpg">
          <a:extLst>
            <a:ext uri="{FF2B5EF4-FFF2-40B4-BE49-F238E27FC236}">
              <a16:creationId xmlns:a16="http://schemas.microsoft.com/office/drawing/2014/main" id="{88905C02-9BFA-47D2-A56C-3CD08FAD2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7" name="Picture 18" descr="ChBk_Dolphins!_PBCv_HiRes.jpg">
          <a:extLst>
            <a:ext uri="{FF2B5EF4-FFF2-40B4-BE49-F238E27FC236}">
              <a16:creationId xmlns:a16="http://schemas.microsoft.com/office/drawing/2014/main" id="{839DFDF1-14BE-4CFD-B8B4-B71E20500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8" name="Picture 18" descr="ChBk_Dolphins!_PBCv_HiRes.jpg">
          <a:extLst>
            <a:ext uri="{FF2B5EF4-FFF2-40B4-BE49-F238E27FC236}">
              <a16:creationId xmlns:a16="http://schemas.microsoft.com/office/drawing/2014/main" id="{416908F2-9D28-47FB-98F9-C5A5B4A96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79" name="Picture 18" descr="ChBk_Dolphins!_PBCv_HiRes.jpg">
          <a:extLst>
            <a:ext uri="{FF2B5EF4-FFF2-40B4-BE49-F238E27FC236}">
              <a16:creationId xmlns:a16="http://schemas.microsoft.com/office/drawing/2014/main" id="{36DAAAE6-F574-473D-AB60-4F68E7644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0" name="Picture 18" descr="ChBk_Dolphins!_PBCv_HiRes.jpg">
          <a:extLst>
            <a:ext uri="{FF2B5EF4-FFF2-40B4-BE49-F238E27FC236}">
              <a16:creationId xmlns:a16="http://schemas.microsoft.com/office/drawing/2014/main" id="{A779ABB8-1F26-4686-B101-8831B44DB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1" name="Picture 18" descr="ChBk_Dolphins!_PBCv_HiRes.jpg">
          <a:extLst>
            <a:ext uri="{FF2B5EF4-FFF2-40B4-BE49-F238E27FC236}">
              <a16:creationId xmlns:a16="http://schemas.microsoft.com/office/drawing/2014/main" id="{46198367-65C5-4274-8908-8F562A26F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2" name="Picture 18" descr="ChBk_Dolphins!_PBCv_HiRes.jpg">
          <a:extLst>
            <a:ext uri="{FF2B5EF4-FFF2-40B4-BE49-F238E27FC236}">
              <a16:creationId xmlns:a16="http://schemas.microsoft.com/office/drawing/2014/main" id="{D917367F-ADA0-4C4C-8E2D-883F4B522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3" name="Picture 18" descr="ChBk_Dolphins!_PBCv_HiRes.jpg">
          <a:extLst>
            <a:ext uri="{FF2B5EF4-FFF2-40B4-BE49-F238E27FC236}">
              <a16:creationId xmlns:a16="http://schemas.microsoft.com/office/drawing/2014/main" id="{E8CC9777-42FE-42A7-91AA-7D5A6DE49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4" name="Picture 18" descr="ChBk_Dolphins!_PBCv_HiRes.jpg">
          <a:extLst>
            <a:ext uri="{FF2B5EF4-FFF2-40B4-BE49-F238E27FC236}">
              <a16:creationId xmlns:a16="http://schemas.microsoft.com/office/drawing/2014/main" id="{DE39BD90-D735-4E6E-8F71-BA42A9950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5" name="Picture 18" descr="ChBk_Dolphins!_PBCv_HiRes.jpg">
          <a:extLst>
            <a:ext uri="{FF2B5EF4-FFF2-40B4-BE49-F238E27FC236}">
              <a16:creationId xmlns:a16="http://schemas.microsoft.com/office/drawing/2014/main" id="{8C75F107-EF05-4CA2-884F-16667792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6" name="Picture 18" descr="ChBk_Dolphins!_PBCv_HiRes.jpg">
          <a:extLst>
            <a:ext uri="{FF2B5EF4-FFF2-40B4-BE49-F238E27FC236}">
              <a16:creationId xmlns:a16="http://schemas.microsoft.com/office/drawing/2014/main" id="{4C82D100-2D24-4A2A-8714-003625379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7" name="Picture 18" descr="ChBk_Dolphins!_PBCv_HiRes.jpg">
          <a:extLst>
            <a:ext uri="{FF2B5EF4-FFF2-40B4-BE49-F238E27FC236}">
              <a16:creationId xmlns:a16="http://schemas.microsoft.com/office/drawing/2014/main" id="{98C225F5-BE30-4F8A-BE72-538A35274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8" name="Picture 18" descr="ChBk_Dolphins!_PBCv_HiRes.jpg">
          <a:extLst>
            <a:ext uri="{FF2B5EF4-FFF2-40B4-BE49-F238E27FC236}">
              <a16:creationId xmlns:a16="http://schemas.microsoft.com/office/drawing/2014/main" id="{45391A07-B18A-419F-A982-103368A25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89" name="Picture 18" descr="ChBk_Dolphins!_PBCv_HiRes.jpg">
          <a:extLst>
            <a:ext uri="{FF2B5EF4-FFF2-40B4-BE49-F238E27FC236}">
              <a16:creationId xmlns:a16="http://schemas.microsoft.com/office/drawing/2014/main" id="{213C58A4-E67A-4D61-9161-5A0FE8966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0" name="Picture 18" descr="ChBk_Dolphins!_PBCv_HiRes.jpg">
          <a:extLst>
            <a:ext uri="{FF2B5EF4-FFF2-40B4-BE49-F238E27FC236}">
              <a16:creationId xmlns:a16="http://schemas.microsoft.com/office/drawing/2014/main" id="{5ECFBDF4-2F89-42D9-8E50-BF3736A92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1" name="Picture 18" descr="ChBk_Dolphins!_PBCv_HiRes.jpg">
          <a:extLst>
            <a:ext uri="{FF2B5EF4-FFF2-40B4-BE49-F238E27FC236}">
              <a16:creationId xmlns:a16="http://schemas.microsoft.com/office/drawing/2014/main" id="{C638FD78-26F5-4317-995E-ADAA0F4DB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2" name="Picture 18" descr="ChBk_Dolphins!_PBCv_HiRes.jpg">
          <a:extLst>
            <a:ext uri="{FF2B5EF4-FFF2-40B4-BE49-F238E27FC236}">
              <a16:creationId xmlns:a16="http://schemas.microsoft.com/office/drawing/2014/main" id="{5AB07C45-4349-4EC9-A79D-8A417871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3" name="Picture 18" descr="ChBk_Dolphins!_PBCv_HiRes.jpg">
          <a:extLst>
            <a:ext uri="{FF2B5EF4-FFF2-40B4-BE49-F238E27FC236}">
              <a16:creationId xmlns:a16="http://schemas.microsoft.com/office/drawing/2014/main" id="{4A71B9FE-B54B-4F7D-B470-B32DC1D43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4" name="Picture 18" descr="ChBk_Dolphins!_PBCv_HiRes.jpg">
          <a:extLst>
            <a:ext uri="{FF2B5EF4-FFF2-40B4-BE49-F238E27FC236}">
              <a16:creationId xmlns:a16="http://schemas.microsoft.com/office/drawing/2014/main" id="{8DA4A457-1319-4CB5-8AB4-2BF03701A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5" name="Picture 18" descr="ChBk_Dolphins!_PBCv_HiRes.jpg">
          <a:extLst>
            <a:ext uri="{FF2B5EF4-FFF2-40B4-BE49-F238E27FC236}">
              <a16:creationId xmlns:a16="http://schemas.microsoft.com/office/drawing/2014/main" id="{2B71201E-4EA3-42F2-BB20-A58CE9027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6" name="Picture 18" descr="ChBk_Dolphins!_PBCv_HiRes.jpg">
          <a:extLst>
            <a:ext uri="{FF2B5EF4-FFF2-40B4-BE49-F238E27FC236}">
              <a16:creationId xmlns:a16="http://schemas.microsoft.com/office/drawing/2014/main" id="{5E00CFBC-D709-4087-B650-F0091DF2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7" name="Picture 18" descr="ChBk_Dolphins!_PBCv_HiRes.jpg">
          <a:extLst>
            <a:ext uri="{FF2B5EF4-FFF2-40B4-BE49-F238E27FC236}">
              <a16:creationId xmlns:a16="http://schemas.microsoft.com/office/drawing/2014/main" id="{BBE9F071-F0DA-47E2-8A2C-C9AFE4DE7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8" name="Picture 18" descr="ChBk_Dolphins!_PBCv_HiRes.jpg">
          <a:extLst>
            <a:ext uri="{FF2B5EF4-FFF2-40B4-BE49-F238E27FC236}">
              <a16:creationId xmlns:a16="http://schemas.microsoft.com/office/drawing/2014/main" id="{49E70D0C-6817-46A6-9D39-27B7159A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099" name="Picture 18" descr="ChBk_Dolphins!_PBCv_HiRes.jpg">
          <a:extLst>
            <a:ext uri="{FF2B5EF4-FFF2-40B4-BE49-F238E27FC236}">
              <a16:creationId xmlns:a16="http://schemas.microsoft.com/office/drawing/2014/main" id="{7AAF7FD3-9618-4813-873B-AEF9C7E90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0" name="Picture 18" descr="ChBk_Dolphins!_PBCv_HiRes.jpg">
          <a:extLst>
            <a:ext uri="{FF2B5EF4-FFF2-40B4-BE49-F238E27FC236}">
              <a16:creationId xmlns:a16="http://schemas.microsoft.com/office/drawing/2014/main" id="{235C54CB-563B-45EC-97D6-A9FED1667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1" name="Picture 18" descr="ChBk_Dolphins!_PBCv_HiRes.jpg">
          <a:extLst>
            <a:ext uri="{FF2B5EF4-FFF2-40B4-BE49-F238E27FC236}">
              <a16:creationId xmlns:a16="http://schemas.microsoft.com/office/drawing/2014/main" id="{8C196700-3D45-41FA-A699-FD78E6A3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2" name="Picture 18" descr="ChBk_Dolphins!_PBCv_HiRes.jpg">
          <a:extLst>
            <a:ext uri="{FF2B5EF4-FFF2-40B4-BE49-F238E27FC236}">
              <a16:creationId xmlns:a16="http://schemas.microsoft.com/office/drawing/2014/main" id="{C636F36E-AA9F-467C-AAB4-2F9701EED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3" name="Picture 18" descr="ChBk_Dolphins!_PBCv_HiRes.jpg">
          <a:extLst>
            <a:ext uri="{FF2B5EF4-FFF2-40B4-BE49-F238E27FC236}">
              <a16:creationId xmlns:a16="http://schemas.microsoft.com/office/drawing/2014/main" id="{E1C88FE3-71D8-4136-82E1-529ACCBDA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4" name="Picture 18" descr="ChBk_Dolphins!_PBCv_HiRes.jpg">
          <a:extLst>
            <a:ext uri="{FF2B5EF4-FFF2-40B4-BE49-F238E27FC236}">
              <a16:creationId xmlns:a16="http://schemas.microsoft.com/office/drawing/2014/main" id="{9AE62B3A-F554-4200-B9D4-3C2632DC6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5" name="Picture 18" descr="ChBk_Dolphins!_PBCv_HiRes.jpg">
          <a:extLst>
            <a:ext uri="{FF2B5EF4-FFF2-40B4-BE49-F238E27FC236}">
              <a16:creationId xmlns:a16="http://schemas.microsoft.com/office/drawing/2014/main" id="{8A056BF5-8121-46BD-98FA-C26DCB933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6" name="Picture 18" descr="ChBk_Dolphins!_PBCv_HiRes.jpg">
          <a:extLst>
            <a:ext uri="{FF2B5EF4-FFF2-40B4-BE49-F238E27FC236}">
              <a16:creationId xmlns:a16="http://schemas.microsoft.com/office/drawing/2014/main" id="{9535393E-3086-4260-A17B-3B9A14664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7" name="Picture 18" descr="ChBk_Dolphins!_PBCv_HiRes.jpg">
          <a:extLst>
            <a:ext uri="{FF2B5EF4-FFF2-40B4-BE49-F238E27FC236}">
              <a16:creationId xmlns:a16="http://schemas.microsoft.com/office/drawing/2014/main" id="{4CDA9E31-8AEE-4FD9-93A1-07C5468DF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8" name="Picture 18" descr="ChBk_Dolphins!_PBCv_HiRes.jpg">
          <a:extLst>
            <a:ext uri="{FF2B5EF4-FFF2-40B4-BE49-F238E27FC236}">
              <a16:creationId xmlns:a16="http://schemas.microsoft.com/office/drawing/2014/main" id="{D21D0B3B-9EF0-4C22-B5DD-C9320C1F0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09" name="Picture 18" descr="ChBk_Dolphins!_PBCv_HiRes.jpg">
          <a:extLst>
            <a:ext uri="{FF2B5EF4-FFF2-40B4-BE49-F238E27FC236}">
              <a16:creationId xmlns:a16="http://schemas.microsoft.com/office/drawing/2014/main" id="{87427452-5F66-40FF-80D2-71E363CB9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0" name="Picture 18" descr="ChBk_Dolphins!_PBCv_HiRes.jpg">
          <a:extLst>
            <a:ext uri="{FF2B5EF4-FFF2-40B4-BE49-F238E27FC236}">
              <a16:creationId xmlns:a16="http://schemas.microsoft.com/office/drawing/2014/main" id="{E010E56E-D0CF-4FAC-968C-B6830C2A3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1" name="Picture 18" descr="ChBk_Dolphins!_PBCv_HiRes.jpg">
          <a:extLst>
            <a:ext uri="{FF2B5EF4-FFF2-40B4-BE49-F238E27FC236}">
              <a16:creationId xmlns:a16="http://schemas.microsoft.com/office/drawing/2014/main" id="{A7002BB1-C145-4CDC-B839-EFC464EEF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2" name="Picture 18" descr="ChBk_Dolphins!_PBCv_HiRes.jpg">
          <a:extLst>
            <a:ext uri="{FF2B5EF4-FFF2-40B4-BE49-F238E27FC236}">
              <a16:creationId xmlns:a16="http://schemas.microsoft.com/office/drawing/2014/main" id="{819865D0-3581-4F22-8D4D-752119F53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3" name="Picture 18" descr="ChBk_Dolphins!_PBCv_HiRes.jpg">
          <a:extLst>
            <a:ext uri="{FF2B5EF4-FFF2-40B4-BE49-F238E27FC236}">
              <a16:creationId xmlns:a16="http://schemas.microsoft.com/office/drawing/2014/main" id="{261393C2-4E62-44F7-817F-4FFFF7150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4" name="Picture 18" descr="ChBk_Dolphins!_PBCv_HiRes.jpg">
          <a:extLst>
            <a:ext uri="{FF2B5EF4-FFF2-40B4-BE49-F238E27FC236}">
              <a16:creationId xmlns:a16="http://schemas.microsoft.com/office/drawing/2014/main" id="{1FB61B86-0765-4900-B4DE-54BCBC71C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5" name="Picture 18" descr="ChBk_Dolphins!_PBCv_HiRes.jpg">
          <a:extLst>
            <a:ext uri="{FF2B5EF4-FFF2-40B4-BE49-F238E27FC236}">
              <a16:creationId xmlns:a16="http://schemas.microsoft.com/office/drawing/2014/main" id="{CED0F9D7-53B3-478B-95D6-D440A25B1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6" name="Picture 18" descr="ChBk_Dolphins!_PBCv_HiRes.jpg">
          <a:extLst>
            <a:ext uri="{FF2B5EF4-FFF2-40B4-BE49-F238E27FC236}">
              <a16:creationId xmlns:a16="http://schemas.microsoft.com/office/drawing/2014/main" id="{43ED7FB2-C7C8-42AA-ADA2-D9244BCEA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7" name="Picture 18" descr="ChBk_Dolphins!_PBCv_HiRes.jpg">
          <a:extLst>
            <a:ext uri="{FF2B5EF4-FFF2-40B4-BE49-F238E27FC236}">
              <a16:creationId xmlns:a16="http://schemas.microsoft.com/office/drawing/2014/main" id="{8F9131AF-ADD6-4F17-94A9-7A8DC3B1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8" name="Picture 18" descr="ChBk_Dolphins!_PBCv_HiRes.jpg">
          <a:extLst>
            <a:ext uri="{FF2B5EF4-FFF2-40B4-BE49-F238E27FC236}">
              <a16:creationId xmlns:a16="http://schemas.microsoft.com/office/drawing/2014/main" id="{E2C700D9-FBBA-4505-B074-CAD3D7954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19" name="Picture 18" descr="ChBk_Dolphins!_PBCv_HiRes.jpg">
          <a:extLst>
            <a:ext uri="{FF2B5EF4-FFF2-40B4-BE49-F238E27FC236}">
              <a16:creationId xmlns:a16="http://schemas.microsoft.com/office/drawing/2014/main" id="{3C01C8BE-D51B-4B1B-B917-C73B69D2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0" name="Picture 18" descr="ChBk_Dolphins!_PBCv_HiRes.jpg">
          <a:extLst>
            <a:ext uri="{FF2B5EF4-FFF2-40B4-BE49-F238E27FC236}">
              <a16:creationId xmlns:a16="http://schemas.microsoft.com/office/drawing/2014/main" id="{100094CC-2D6A-4B40-9774-B30EFE239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1" name="Picture 18" descr="ChBk_Dolphins!_PBCv_HiRes.jpg">
          <a:extLst>
            <a:ext uri="{FF2B5EF4-FFF2-40B4-BE49-F238E27FC236}">
              <a16:creationId xmlns:a16="http://schemas.microsoft.com/office/drawing/2014/main" id="{D1DC7353-9557-41C9-8D95-224AC795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2" name="Picture 18" descr="ChBk_Dolphins!_PBCv_HiRes.jpg">
          <a:extLst>
            <a:ext uri="{FF2B5EF4-FFF2-40B4-BE49-F238E27FC236}">
              <a16:creationId xmlns:a16="http://schemas.microsoft.com/office/drawing/2014/main" id="{98FA29EC-89BB-45B0-BE33-6A86CAA01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3" name="Picture 18" descr="ChBk_Dolphins!_PBCv_HiRes.jpg">
          <a:extLst>
            <a:ext uri="{FF2B5EF4-FFF2-40B4-BE49-F238E27FC236}">
              <a16:creationId xmlns:a16="http://schemas.microsoft.com/office/drawing/2014/main" id="{294F7C5C-9058-44AB-9F36-CE5BC72C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4" name="Picture 18" descr="ChBk_Dolphins!_PBCv_HiRes.jpg">
          <a:extLst>
            <a:ext uri="{FF2B5EF4-FFF2-40B4-BE49-F238E27FC236}">
              <a16:creationId xmlns:a16="http://schemas.microsoft.com/office/drawing/2014/main" id="{01A07A0C-5D98-4D69-B32A-C0AD85882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5" name="Picture 18" descr="ChBk_Dolphins!_PBCv_HiRes.jpg">
          <a:extLst>
            <a:ext uri="{FF2B5EF4-FFF2-40B4-BE49-F238E27FC236}">
              <a16:creationId xmlns:a16="http://schemas.microsoft.com/office/drawing/2014/main" id="{CF8AF0E2-6E10-4B4F-B936-AF6A3B7F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6" name="Picture 18" descr="ChBk_Dolphins!_PBCv_HiRes.jpg">
          <a:extLst>
            <a:ext uri="{FF2B5EF4-FFF2-40B4-BE49-F238E27FC236}">
              <a16:creationId xmlns:a16="http://schemas.microsoft.com/office/drawing/2014/main" id="{865FFF0B-65F3-4AC8-B9CC-53A078E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7" name="Picture 18" descr="ChBk_Dolphins!_PBCv_HiRes.jpg">
          <a:extLst>
            <a:ext uri="{FF2B5EF4-FFF2-40B4-BE49-F238E27FC236}">
              <a16:creationId xmlns:a16="http://schemas.microsoft.com/office/drawing/2014/main" id="{F014D1DD-8BA6-47BE-9286-8C9BB78F6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8" name="Picture 18" descr="ChBk_Dolphins!_PBCv_HiRes.jpg">
          <a:extLst>
            <a:ext uri="{FF2B5EF4-FFF2-40B4-BE49-F238E27FC236}">
              <a16:creationId xmlns:a16="http://schemas.microsoft.com/office/drawing/2014/main" id="{8BF3A10E-DB33-4143-BD2B-FA338F9C1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29" name="Picture 18" descr="ChBk_Dolphins!_PBCv_HiRes.jpg">
          <a:extLst>
            <a:ext uri="{FF2B5EF4-FFF2-40B4-BE49-F238E27FC236}">
              <a16:creationId xmlns:a16="http://schemas.microsoft.com/office/drawing/2014/main" id="{498B9341-4A8A-4B40-858E-63F9E1AEC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0" name="Picture 18" descr="ChBk_Dolphins!_PBCv_HiRes.jpg">
          <a:extLst>
            <a:ext uri="{FF2B5EF4-FFF2-40B4-BE49-F238E27FC236}">
              <a16:creationId xmlns:a16="http://schemas.microsoft.com/office/drawing/2014/main" id="{80AE7D89-5D8F-4BF1-8D40-1CBD88285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1" name="Picture 18" descr="ChBk_Dolphins!_PBCv_HiRes.jpg">
          <a:extLst>
            <a:ext uri="{FF2B5EF4-FFF2-40B4-BE49-F238E27FC236}">
              <a16:creationId xmlns:a16="http://schemas.microsoft.com/office/drawing/2014/main" id="{94BA6D99-42B7-4AA5-B193-7390ADB96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2" name="Picture 18" descr="ChBk_Dolphins!_PBCv_HiRes.jpg">
          <a:extLst>
            <a:ext uri="{FF2B5EF4-FFF2-40B4-BE49-F238E27FC236}">
              <a16:creationId xmlns:a16="http://schemas.microsoft.com/office/drawing/2014/main" id="{7D94517A-A906-4D83-8F7A-2B21DCD1A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3" name="Picture 18" descr="ChBk_Dolphins!_PBCv_HiRes.jpg">
          <a:extLst>
            <a:ext uri="{FF2B5EF4-FFF2-40B4-BE49-F238E27FC236}">
              <a16:creationId xmlns:a16="http://schemas.microsoft.com/office/drawing/2014/main" id="{0ADA1986-59BD-41CE-BCF5-CE25A4953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4" name="Picture 18" descr="ChBk_Dolphins!_PBCv_HiRes.jpg">
          <a:extLst>
            <a:ext uri="{FF2B5EF4-FFF2-40B4-BE49-F238E27FC236}">
              <a16:creationId xmlns:a16="http://schemas.microsoft.com/office/drawing/2014/main" id="{1E8E7FA0-2A1A-4F57-BB7D-291C54927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5" name="Picture 18" descr="ChBk_Dolphins!_PBCv_HiRes.jpg">
          <a:extLst>
            <a:ext uri="{FF2B5EF4-FFF2-40B4-BE49-F238E27FC236}">
              <a16:creationId xmlns:a16="http://schemas.microsoft.com/office/drawing/2014/main" id="{606518D5-DF49-4EE5-BEA2-605133C1E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6" name="Picture 18" descr="ChBk_Dolphins!_PBCv_HiRes.jpg">
          <a:extLst>
            <a:ext uri="{FF2B5EF4-FFF2-40B4-BE49-F238E27FC236}">
              <a16:creationId xmlns:a16="http://schemas.microsoft.com/office/drawing/2014/main" id="{EC683C58-1A85-4AEA-84BF-04A374880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7" name="Picture 18" descr="ChBk_Dolphins!_PBCv_HiRes.jpg">
          <a:extLst>
            <a:ext uri="{FF2B5EF4-FFF2-40B4-BE49-F238E27FC236}">
              <a16:creationId xmlns:a16="http://schemas.microsoft.com/office/drawing/2014/main" id="{AB4BAF13-40C4-4F94-96CC-60FA7E589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8" name="Picture 18" descr="ChBk_Dolphins!_PBCv_HiRes.jpg">
          <a:extLst>
            <a:ext uri="{FF2B5EF4-FFF2-40B4-BE49-F238E27FC236}">
              <a16:creationId xmlns:a16="http://schemas.microsoft.com/office/drawing/2014/main" id="{CFA886EB-F0F9-4A0E-B396-EF39F3ADA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39" name="Picture 18" descr="ChBk_Dolphins!_PBCv_HiRes.jpg">
          <a:extLst>
            <a:ext uri="{FF2B5EF4-FFF2-40B4-BE49-F238E27FC236}">
              <a16:creationId xmlns:a16="http://schemas.microsoft.com/office/drawing/2014/main" id="{AE0921B1-0B36-46E5-872D-0BD6FFCC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0" name="Picture 18" descr="ChBk_Dolphins!_PBCv_HiRes.jpg">
          <a:extLst>
            <a:ext uri="{FF2B5EF4-FFF2-40B4-BE49-F238E27FC236}">
              <a16:creationId xmlns:a16="http://schemas.microsoft.com/office/drawing/2014/main" id="{02FB8BB3-DC7F-417F-976A-D5C382E07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1" name="Picture 18" descr="ChBk_Dolphins!_PBCv_HiRes.jpg">
          <a:extLst>
            <a:ext uri="{FF2B5EF4-FFF2-40B4-BE49-F238E27FC236}">
              <a16:creationId xmlns:a16="http://schemas.microsoft.com/office/drawing/2014/main" id="{F9933A4E-90DE-4859-B917-AD789C273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2" name="Picture 18" descr="ChBk_Dolphins!_PBCv_HiRes.jpg">
          <a:extLst>
            <a:ext uri="{FF2B5EF4-FFF2-40B4-BE49-F238E27FC236}">
              <a16:creationId xmlns:a16="http://schemas.microsoft.com/office/drawing/2014/main" id="{B6031AE6-4374-46BD-B390-375B1CA63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3" name="Picture 18" descr="ChBk_Dolphins!_PBCv_HiRes.jpg">
          <a:extLst>
            <a:ext uri="{FF2B5EF4-FFF2-40B4-BE49-F238E27FC236}">
              <a16:creationId xmlns:a16="http://schemas.microsoft.com/office/drawing/2014/main" id="{315D674F-7069-4642-BE45-249F8D2D0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4" name="Picture 18" descr="ChBk_Dolphins!_PBCv_HiRes.jpg">
          <a:extLst>
            <a:ext uri="{FF2B5EF4-FFF2-40B4-BE49-F238E27FC236}">
              <a16:creationId xmlns:a16="http://schemas.microsoft.com/office/drawing/2014/main" id="{5C77C64E-A080-4108-AD1E-7D6E76C38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19050" cy="237913"/>
    <xdr:pic>
      <xdr:nvPicPr>
        <xdr:cNvPr id="4145" name="Picture 18" descr="ChBk_Dolphins!_PBCv_HiRes.jpg">
          <a:extLst>
            <a:ext uri="{FF2B5EF4-FFF2-40B4-BE49-F238E27FC236}">
              <a16:creationId xmlns:a16="http://schemas.microsoft.com/office/drawing/2014/main" id="{5A6292A8-C42A-4728-92EA-8E186FD3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146" name="Picture 18" descr="ChBk_Dolphins!_PBCv_HiRes.jpg">
          <a:extLst>
            <a:ext uri="{FF2B5EF4-FFF2-40B4-BE49-F238E27FC236}">
              <a16:creationId xmlns:a16="http://schemas.microsoft.com/office/drawing/2014/main" id="{7A62C5AB-96F8-41EB-AF2F-4B907CF78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47" name="Picture 18" descr="ChBk_Dolphins!_PBCv_HiRes.jpg">
          <a:extLst>
            <a:ext uri="{FF2B5EF4-FFF2-40B4-BE49-F238E27FC236}">
              <a16:creationId xmlns:a16="http://schemas.microsoft.com/office/drawing/2014/main" id="{2F8B020D-85E8-463E-B7EC-5DF68D3D0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48" name="Picture 18" descr="ChBk_Dolphins!_PBCv_HiRes.jpg">
          <a:extLst>
            <a:ext uri="{FF2B5EF4-FFF2-40B4-BE49-F238E27FC236}">
              <a16:creationId xmlns:a16="http://schemas.microsoft.com/office/drawing/2014/main" id="{EDFD62D0-8517-432F-A0DF-066A08BAC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49" name="Picture 18" descr="ChBk_Dolphins!_PBCv_HiRes.jpg">
          <a:extLst>
            <a:ext uri="{FF2B5EF4-FFF2-40B4-BE49-F238E27FC236}">
              <a16:creationId xmlns:a16="http://schemas.microsoft.com/office/drawing/2014/main" id="{2E9E2E2E-7940-4DC5-9E48-BF6ED3243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0" name="Picture 18" descr="ChBk_Dolphins!_PBCv_HiRes.jpg">
          <a:extLst>
            <a:ext uri="{FF2B5EF4-FFF2-40B4-BE49-F238E27FC236}">
              <a16:creationId xmlns:a16="http://schemas.microsoft.com/office/drawing/2014/main" id="{D2A66AD4-17B3-4AD2-96E2-F822641DE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1" name="Picture 18" descr="ChBk_Dolphins!_PBCv_HiRes.jpg">
          <a:extLst>
            <a:ext uri="{FF2B5EF4-FFF2-40B4-BE49-F238E27FC236}">
              <a16:creationId xmlns:a16="http://schemas.microsoft.com/office/drawing/2014/main" id="{E0CB915A-5601-49EF-A50C-B52E43E8A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2" name="Picture 18" descr="ChBk_Dolphins!_PBCv_HiRes.jpg">
          <a:extLst>
            <a:ext uri="{FF2B5EF4-FFF2-40B4-BE49-F238E27FC236}">
              <a16:creationId xmlns:a16="http://schemas.microsoft.com/office/drawing/2014/main" id="{3264127B-11B7-423A-8E90-D13A7D4AE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3" name="Picture 18" descr="ChBk_Dolphins!_PBCv_HiRes.jpg">
          <a:extLst>
            <a:ext uri="{FF2B5EF4-FFF2-40B4-BE49-F238E27FC236}">
              <a16:creationId xmlns:a16="http://schemas.microsoft.com/office/drawing/2014/main" id="{93590026-E942-4828-9B5F-139B42C3C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4" name="Picture 18" descr="ChBk_Dolphins!_PBCv_HiRes.jpg">
          <a:extLst>
            <a:ext uri="{FF2B5EF4-FFF2-40B4-BE49-F238E27FC236}">
              <a16:creationId xmlns:a16="http://schemas.microsoft.com/office/drawing/2014/main" id="{F25A6ED5-AE97-4DFB-9012-0413D04CE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5" name="Picture 4154" descr="ChBk_Dolphins!_PBCv_HiRes.jpg">
          <a:extLst>
            <a:ext uri="{FF2B5EF4-FFF2-40B4-BE49-F238E27FC236}">
              <a16:creationId xmlns:a16="http://schemas.microsoft.com/office/drawing/2014/main" id="{C81CB37C-2B24-4C34-A69B-5C5B666C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6" name="Picture 18" descr="ChBk_Dolphins!_PBCv_HiRes.jpg">
          <a:extLst>
            <a:ext uri="{FF2B5EF4-FFF2-40B4-BE49-F238E27FC236}">
              <a16:creationId xmlns:a16="http://schemas.microsoft.com/office/drawing/2014/main" id="{E9DCA024-1B13-45AB-867F-96673003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7" name="Picture 18" descr="ChBk_Dolphins!_PBCv_HiRes.jpg">
          <a:extLst>
            <a:ext uri="{FF2B5EF4-FFF2-40B4-BE49-F238E27FC236}">
              <a16:creationId xmlns:a16="http://schemas.microsoft.com/office/drawing/2014/main" id="{827AFEBA-0E64-44C3-A2B3-F43AE2814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8" name="Picture 18" descr="ChBk_Dolphins!_PBCv_HiRes.jpg">
          <a:extLst>
            <a:ext uri="{FF2B5EF4-FFF2-40B4-BE49-F238E27FC236}">
              <a16:creationId xmlns:a16="http://schemas.microsoft.com/office/drawing/2014/main" id="{34DFA9D5-D9A2-4E09-AB5C-33EF7AC6D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59" name="Picture 18" descr="ChBk_Dolphins!_PBCv_HiRes.jpg">
          <a:extLst>
            <a:ext uri="{FF2B5EF4-FFF2-40B4-BE49-F238E27FC236}">
              <a16:creationId xmlns:a16="http://schemas.microsoft.com/office/drawing/2014/main" id="{0DE30BBC-FFF2-4C49-B796-B0848DAC5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0" name="Picture 18" descr="ChBk_Dolphins!_PBCv_HiRes.jpg">
          <a:extLst>
            <a:ext uri="{FF2B5EF4-FFF2-40B4-BE49-F238E27FC236}">
              <a16:creationId xmlns:a16="http://schemas.microsoft.com/office/drawing/2014/main" id="{F1D561E1-8490-4175-B941-C7E78447E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1" name="Picture 18" descr="ChBk_Dolphins!_PBCv_HiRes.jpg">
          <a:extLst>
            <a:ext uri="{FF2B5EF4-FFF2-40B4-BE49-F238E27FC236}">
              <a16:creationId xmlns:a16="http://schemas.microsoft.com/office/drawing/2014/main" id="{68EE6A50-0611-47D4-BCCD-2AD557E5D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2" name="Picture 18" descr="ChBk_Dolphins!_PBCv_HiRes.jpg">
          <a:extLst>
            <a:ext uri="{FF2B5EF4-FFF2-40B4-BE49-F238E27FC236}">
              <a16:creationId xmlns:a16="http://schemas.microsoft.com/office/drawing/2014/main" id="{944AA185-1749-4CF8-A598-6B3BD670A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3" name="Picture 18" descr="ChBk_Dolphins!_PBCv_HiRes.jpg">
          <a:extLst>
            <a:ext uri="{FF2B5EF4-FFF2-40B4-BE49-F238E27FC236}">
              <a16:creationId xmlns:a16="http://schemas.microsoft.com/office/drawing/2014/main" id="{D9625FA4-905A-4C41-9A6E-F2910A29C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4" name="Picture 18" descr="ChBk_Dolphins!_PBCv_HiRes.jpg">
          <a:extLst>
            <a:ext uri="{FF2B5EF4-FFF2-40B4-BE49-F238E27FC236}">
              <a16:creationId xmlns:a16="http://schemas.microsoft.com/office/drawing/2014/main" id="{65398EF5-5A77-41AC-B890-A62E19527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5" name="Picture 18" descr="ChBk_Dolphins!_PBCv_HiRes.jpg">
          <a:extLst>
            <a:ext uri="{FF2B5EF4-FFF2-40B4-BE49-F238E27FC236}">
              <a16:creationId xmlns:a16="http://schemas.microsoft.com/office/drawing/2014/main" id="{42B2BA00-21EC-4412-B5BB-A7A27AFB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6" name="Picture 18" descr="ChBk_Dolphins!_PBCv_HiRes.jpg">
          <a:extLst>
            <a:ext uri="{FF2B5EF4-FFF2-40B4-BE49-F238E27FC236}">
              <a16:creationId xmlns:a16="http://schemas.microsoft.com/office/drawing/2014/main" id="{9B19E0C3-3C87-49EC-A781-13E577CEE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7" name="Picture 18" descr="ChBk_Dolphins!_PBCv_HiRes.jpg">
          <a:extLst>
            <a:ext uri="{FF2B5EF4-FFF2-40B4-BE49-F238E27FC236}">
              <a16:creationId xmlns:a16="http://schemas.microsoft.com/office/drawing/2014/main" id="{6BF4AC35-5AAA-41C5-B665-544F44B49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8" name="Picture 18" descr="ChBk_Dolphins!_PBCv_HiRes.jpg">
          <a:extLst>
            <a:ext uri="{FF2B5EF4-FFF2-40B4-BE49-F238E27FC236}">
              <a16:creationId xmlns:a16="http://schemas.microsoft.com/office/drawing/2014/main" id="{DCBCF742-B05F-4BED-95FB-3412CFA79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69" name="Picture 18" descr="ChBk_Dolphins!_PBCv_HiRes.jpg">
          <a:extLst>
            <a:ext uri="{FF2B5EF4-FFF2-40B4-BE49-F238E27FC236}">
              <a16:creationId xmlns:a16="http://schemas.microsoft.com/office/drawing/2014/main" id="{D767562D-D125-4CAE-AC3A-A311CCF82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0" name="Picture 18" descr="ChBk_Dolphins!_PBCv_HiRes.jpg">
          <a:extLst>
            <a:ext uri="{FF2B5EF4-FFF2-40B4-BE49-F238E27FC236}">
              <a16:creationId xmlns:a16="http://schemas.microsoft.com/office/drawing/2014/main" id="{62A38422-57D7-4075-9D00-6DFC431C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1" name="Picture 18" descr="ChBk_Dolphins!_PBCv_HiRes.jpg">
          <a:extLst>
            <a:ext uri="{FF2B5EF4-FFF2-40B4-BE49-F238E27FC236}">
              <a16:creationId xmlns:a16="http://schemas.microsoft.com/office/drawing/2014/main" id="{84105396-682A-4A3D-96AB-C17D2C3E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2" name="Picture 18" descr="ChBk_Dolphins!_PBCv_HiRes.jpg">
          <a:extLst>
            <a:ext uri="{FF2B5EF4-FFF2-40B4-BE49-F238E27FC236}">
              <a16:creationId xmlns:a16="http://schemas.microsoft.com/office/drawing/2014/main" id="{B245A479-8CBF-4C30-A605-31FF3D0F4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3" name="Picture 18" descr="ChBk_Dolphins!_PBCv_HiRes.jpg">
          <a:extLst>
            <a:ext uri="{FF2B5EF4-FFF2-40B4-BE49-F238E27FC236}">
              <a16:creationId xmlns:a16="http://schemas.microsoft.com/office/drawing/2014/main" id="{C441EB07-77A5-4D7D-BC62-34809C6C9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4" name="Picture 18" descr="ChBk_Dolphins!_PBCv_HiRes.jpg">
          <a:extLst>
            <a:ext uri="{FF2B5EF4-FFF2-40B4-BE49-F238E27FC236}">
              <a16:creationId xmlns:a16="http://schemas.microsoft.com/office/drawing/2014/main" id="{B271451C-7594-4DD5-B820-701CB2AB9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5" name="Picture 18" descr="ChBk_Dolphins!_PBCv_HiRes.jpg">
          <a:extLst>
            <a:ext uri="{FF2B5EF4-FFF2-40B4-BE49-F238E27FC236}">
              <a16:creationId xmlns:a16="http://schemas.microsoft.com/office/drawing/2014/main" id="{B288EE1B-145F-451F-897F-60B428400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6" name="Picture 18" descr="ChBk_Dolphins!_PBCv_HiRes.jpg">
          <a:extLst>
            <a:ext uri="{FF2B5EF4-FFF2-40B4-BE49-F238E27FC236}">
              <a16:creationId xmlns:a16="http://schemas.microsoft.com/office/drawing/2014/main" id="{9A8400C6-D8E4-474A-A30C-B5DBDF0F6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7" name="Picture 18" descr="ChBk_Dolphins!_PBCv_HiRes.jpg">
          <a:extLst>
            <a:ext uri="{FF2B5EF4-FFF2-40B4-BE49-F238E27FC236}">
              <a16:creationId xmlns:a16="http://schemas.microsoft.com/office/drawing/2014/main" id="{1B38355E-789F-43A5-81B4-D4E77FB6D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8" name="Picture 18" descr="ChBk_Dolphins!_PBCv_HiRes.jpg">
          <a:extLst>
            <a:ext uri="{FF2B5EF4-FFF2-40B4-BE49-F238E27FC236}">
              <a16:creationId xmlns:a16="http://schemas.microsoft.com/office/drawing/2014/main" id="{1BD4A9C4-29DB-4D11-8ADF-5C02AF2D3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79" name="Picture 18" descr="ChBk_Dolphins!_PBCv_HiRes.jpg">
          <a:extLst>
            <a:ext uri="{FF2B5EF4-FFF2-40B4-BE49-F238E27FC236}">
              <a16:creationId xmlns:a16="http://schemas.microsoft.com/office/drawing/2014/main" id="{C3EDD1B2-E0C2-4313-85EF-2F2A9AC20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0" name="Picture 18" descr="ChBk_Dolphins!_PBCv_HiRes.jpg">
          <a:extLst>
            <a:ext uri="{FF2B5EF4-FFF2-40B4-BE49-F238E27FC236}">
              <a16:creationId xmlns:a16="http://schemas.microsoft.com/office/drawing/2014/main" id="{31B04614-4A59-45A7-8BF2-3D0D3C4A9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1" name="Picture 18" descr="ChBk_Dolphins!_PBCv_HiRes.jpg">
          <a:extLst>
            <a:ext uri="{FF2B5EF4-FFF2-40B4-BE49-F238E27FC236}">
              <a16:creationId xmlns:a16="http://schemas.microsoft.com/office/drawing/2014/main" id="{73393C1F-4DC2-4B66-AAB6-B6F3B023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2" name="Picture 18" descr="ChBk_Dolphins!_PBCv_HiRes.jpg">
          <a:extLst>
            <a:ext uri="{FF2B5EF4-FFF2-40B4-BE49-F238E27FC236}">
              <a16:creationId xmlns:a16="http://schemas.microsoft.com/office/drawing/2014/main" id="{E07F195F-53E0-4736-9659-E0136B504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3" name="Picture 18" descr="ChBk_Dolphins!_PBCv_HiRes.jpg">
          <a:extLst>
            <a:ext uri="{FF2B5EF4-FFF2-40B4-BE49-F238E27FC236}">
              <a16:creationId xmlns:a16="http://schemas.microsoft.com/office/drawing/2014/main" id="{1B6745B6-D0DA-4BB7-8862-1B14E5594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4" name="Picture 18" descr="ChBk_Dolphins!_PBCv_HiRes.jpg">
          <a:extLst>
            <a:ext uri="{FF2B5EF4-FFF2-40B4-BE49-F238E27FC236}">
              <a16:creationId xmlns:a16="http://schemas.microsoft.com/office/drawing/2014/main" id="{C733C43F-2ABD-4108-97DE-00C1EA6B3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5" name="Picture 18" descr="ChBk_Dolphins!_PBCv_HiRes.jpg">
          <a:extLst>
            <a:ext uri="{FF2B5EF4-FFF2-40B4-BE49-F238E27FC236}">
              <a16:creationId xmlns:a16="http://schemas.microsoft.com/office/drawing/2014/main" id="{00830180-9184-4066-8C34-0EA15FA3D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6" name="Picture 18" descr="ChBk_Dolphins!_PBCv_HiRes.jpg">
          <a:extLst>
            <a:ext uri="{FF2B5EF4-FFF2-40B4-BE49-F238E27FC236}">
              <a16:creationId xmlns:a16="http://schemas.microsoft.com/office/drawing/2014/main" id="{5927AFA3-4F66-4BD2-86B5-376847183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7" name="Picture 18" descr="ChBk_Dolphins!_PBCv_HiRes.jpg">
          <a:extLst>
            <a:ext uri="{FF2B5EF4-FFF2-40B4-BE49-F238E27FC236}">
              <a16:creationId xmlns:a16="http://schemas.microsoft.com/office/drawing/2014/main" id="{C3EB59A9-0E05-482B-A588-F2086B611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8" name="Picture 18" descr="ChBk_Dolphins!_PBCv_HiRes.jpg">
          <a:extLst>
            <a:ext uri="{FF2B5EF4-FFF2-40B4-BE49-F238E27FC236}">
              <a16:creationId xmlns:a16="http://schemas.microsoft.com/office/drawing/2014/main" id="{1EB3666D-46EA-4A5B-B465-416B2D7F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89" name="Picture 18" descr="ChBk_Dolphins!_PBCv_HiRes.jpg">
          <a:extLst>
            <a:ext uri="{FF2B5EF4-FFF2-40B4-BE49-F238E27FC236}">
              <a16:creationId xmlns:a16="http://schemas.microsoft.com/office/drawing/2014/main" id="{6594565C-41F0-42C2-A5C3-4B0AFEA9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0" name="Picture 18" descr="ChBk_Dolphins!_PBCv_HiRes.jpg">
          <a:extLst>
            <a:ext uri="{FF2B5EF4-FFF2-40B4-BE49-F238E27FC236}">
              <a16:creationId xmlns:a16="http://schemas.microsoft.com/office/drawing/2014/main" id="{8BE7A822-D4D1-41FF-8738-C98688DA7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1" name="Picture 18" descr="ChBk_Dolphins!_PBCv_HiRes.jpg">
          <a:extLst>
            <a:ext uri="{FF2B5EF4-FFF2-40B4-BE49-F238E27FC236}">
              <a16:creationId xmlns:a16="http://schemas.microsoft.com/office/drawing/2014/main" id="{7247F925-8FCA-43C1-A6EA-E3947423A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2" name="Picture 18" descr="ChBk_Dolphins!_PBCv_HiRes.jpg">
          <a:extLst>
            <a:ext uri="{FF2B5EF4-FFF2-40B4-BE49-F238E27FC236}">
              <a16:creationId xmlns:a16="http://schemas.microsoft.com/office/drawing/2014/main" id="{A52A605B-2DC3-4D97-8082-2CC8147C6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3" name="Picture 18" descr="ChBk_Dolphins!_PBCv_HiRes.jpg">
          <a:extLst>
            <a:ext uri="{FF2B5EF4-FFF2-40B4-BE49-F238E27FC236}">
              <a16:creationId xmlns:a16="http://schemas.microsoft.com/office/drawing/2014/main" id="{8EC5D84F-6ABA-422E-9B08-EB83BC403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4" name="Picture 18" descr="ChBk_Dolphins!_PBCv_HiRes.jpg">
          <a:extLst>
            <a:ext uri="{FF2B5EF4-FFF2-40B4-BE49-F238E27FC236}">
              <a16:creationId xmlns:a16="http://schemas.microsoft.com/office/drawing/2014/main" id="{1BBE6AC7-4A04-47CA-A167-3717ABF52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5" name="Picture 18" descr="ChBk_Dolphins!_PBCv_HiRes.jpg">
          <a:extLst>
            <a:ext uri="{FF2B5EF4-FFF2-40B4-BE49-F238E27FC236}">
              <a16:creationId xmlns:a16="http://schemas.microsoft.com/office/drawing/2014/main" id="{85A36995-6C7B-41EE-A155-96949B34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6" name="Picture 18" descr="ChBk_Dolphins!_PBCv_HiRes.jpg">
          <a:extLst>
            <a:ext uri="{FF2B5EF4-FFF2-40B4-BE49-F238E27FC236}">
              <a16:creationId xmlns:a16="http://schemas.microsoft.com/office/drawing/2014/main" id="{9BFB5580-4A1B-494D-BC37-B0209C14E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7" name="Picture 18" descr="ChBk_Dolphins!_PBCv_HiRes.jpg">
          <a:extLst>
            <a:ext uri="{FF2B5EF4-FFF2-40B4-BE49-F238E27FC236}">
              <a16:creationId xmlns:a16="http://schemas.microsoft.com/office/drawing/2014/main" id="{CD7BD8CF-40B7-4296-BDBB-34712FFB5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8" name="Picture 18" descr="ChBk_Dolphins!_PBCv_HiRes.jpg">
          <a:extLst>
            <a:ext uri="{FF2B5EF4-FFF2-40B4-BE49-F238E27FC236}">
              <a16:creationId xmlns:a16="http://schemas.microsoft.com/office/drawing/2014/main" id="{B4287700-B334-4D79-91F5-549A44619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199" name="Picture 18" descr="ChBk_Dolphins!_PBCv_HiRes.jpg">
          <a:extLst>
            <a:ext uri="{FF2B5EF4-FFF2-40B4-BE49-F238E27FC236}">
              <a16:creationId xmlns:a16="http://schemas.microsoft.com/office/drawing/2014/main" id="{18281655-9726-4A5F-A2F1-B8A418A65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0" name="Picture 18" descr="ChBk_Dolphins!_PBCv_HiRes.jpg">
          <a:extLst>
            <a:ext uri="{FF2B5EF4-FFF2-40B4-BE49-F238E27FC236}">
              <a16:creationId xmlns:a16="http://schemas.microsoft.com/office/drawing/2014/main" id="{268F42AB-C69F-44CC-81A2-B32BCF3AD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1" name="Picture 18" descr="ChBk_Dolphins!_PBCv_HiRes.jpg">
          <a:extLst>
            <a:ext uri="{FF2B5EF4-FFF2-40B4-BE49-F238E27FC236}">
              <a16:creationId xmlns:a16="http://schemas.microsoft.com/office/drawing/2014/main" id="{52C78C26-9DA1-4718-8978-866AB144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2" name="Picture 18" descr="ChBk_Dolphins!_PBCv_HiRes.jpg">
          <a:extLst>
            <a:ext uri="{FF2B5EF4-FFF2-40B4-BE49-F238E27FC236}">
              <a16:creationId xmlns:a16="http://schemas.microsoft.com/office/drawing/2014/main" id="{CA15A396-5522-4FA1-9B74-CB31F969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3" name="Picture 18" descr="ChBk_Dolphins!_PBCv_HiRes.jpg">
          <a:extLst>
            <a:ext uri="{FF2B5EF4-FFF2-40B4-BE49-F238E27FC236}">
              <a16:creationId xmlns:a16="http://schemas.microsoft.com/office/drawing/2014/main" id="{80366B0B-5FDD-4E5C-A84A-B828A2496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4" name="Picture 18" descr="ChBk_Dolphins!_PBCv_HiRes.jpg">
          <a:extLst>
            <a:ext uri="{FF2B5EF4-FFF2-40B4-BE49-F238E27FC236}">
              <a16:creationId xmlns:a16="http://schemas.microsoft.com/office/drawing/2014/main" id="{CE835553-8D93-4A9E-AE5D-FC181CC0B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5" name="Picture 18" descr="ChBk_Dolphins!_PBCv_HiRes.jpg">
          <a:extLst>
            <a:ext uri="{FF2B5EF4-FFF2-40B4-BE49-F238E27FC236}">
              <a16:creationId xmlns:a16="http://schemas.microsoft.com/office/drawing/2014/main" id="{263C3529-5390-4F12-BC85-4521706B2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6" name="Picture 18" descr="ChBk_Dolphins!_PBCv_HiRes.jpg">
          <a:extLst>
            <a:ext uri="{FF2B5EF4-FFF2-40B4-BE49-F238E27FC236}">
              <a16:creationId xmlns:a16="http://schemas.microsoft.com/office/drawing/2014/main" id="{7C6D6E0E-B0F0-427B-AC7D-242C0253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7" name="Picture 18" descr="ChBk_Dolphins!_PBCv_HiRes.jpg">
          <a:extLst>
            <a:ext uri="{FF2B5EF4-FFF2-40B4-BE49-F238E27FC236}">
              <a16:creationId xmlns:a16="http://schemas.microsoft.com/office/drawing/2014/main" id="{08ACA3C8-ACAC-41DC-9131-210E08F60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8" name="Picture 18" descr="ChBk_Dolphins!_PBCv_HiRes.jpg">
          <a:extLst>
            <a:ext uri="{FF2B5EF4-FFF2-40B4-BE49-F238E27FC236}">
              <a16:creationId xmlns:a16="http://schemas.microsoft.com/office/drawing/2014/main" id="{674B9C15-BC29-4ABE-BD50-CF3891764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09" name="Picture 18" descr="ChBk_Dolphins!_PBCv_HiRes.jpg">
          <a:extLst>
            <a:ext uri="{FF2B5EF4-FFF2-40B4-BE49-F238E27FC236}">
              <a16:creationId xmlns:a16="http://schemas.microsoft.com/office/drawing/2014/main" id="{16FEF900-0631-47C3-8ACF-8F7E26B59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0" name="Picture 18" descr="ChBk_Dolphins!_PBCv_HiRes.jpg">
          <a:extLst>
            <a:ext uri="{FF2B5EF4-FFF2-40B4-BE49-F238E27FC236}">
              <a16:creationId xmlns:a16="http://schemas.microsoft.com/office/drawing/2014/main" id="{CBE276D2-173E-4EF5-AB99-15051ACAA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1" name="Picture 18" descr="ChBk_Dolphins!_PBCv_HiRes.jpg">
          <a:extLst>
            <a:ext uri="{FF2B5EF4-FFF2-40B4-BE49-F238E27FC236}">
              <a16:creationId xmlns:a16="http://schemas.microsoft.com/office/drawing/2014/main" id="{39E96654-4CBF-4202-A1FD-83D59F801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2" name="Picture 18" descr="ChBk_Dolphins!_PBCv_HiRes.jpg">
          <a:extLst>
            <a:ext uri="{FF2B5EF4-FFF2-40B4-BE49-F238E27FC236}">
              <a16:creationId xmlns:a16="http://schemas.microsoft.com/office/drawing/2014/main" id="{2ABF8A22-EF3E-48B1-9C65-700FF65F2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3" name="Picture 18" descr="ChBk_Dolphins!_PBCv_HiRes.jpg">
          <a:extLst>
            <a:ext uri="{FF2B5EF4-FFF2-40B4-BE49-F238E27FC236}">
              <a16:creationId xmlns:a16="http://schemas.microsoft.com/office/drawing/2014/main" id="{707AE162-D28E-4AF2-BCD5-175941756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4" name="Picture 18" descr="ChBk_Dolphins!_PBCv_HiRes.jpg">
          <a:extLst>
            <a:ext uri="{FF2B5EF4-FFF2-40B4-BE49-F238E27FC236}">
              <a16:creationId xmlns:a16="http://schemas.microsoft.com/office/drawing/2014/main" id="{27974936-BDF3-4BE4-BA79-FFAB0530B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5" name="Picture 18" descr="ChBk_Dolphins!_PBCv_HiRes.jpg">
          <a:extLst>
            <a:ext uri="{FF2B5EF4-FFF2-40B4-BE49-F238E27FC236}">
              <a16:creationId xmlns:a16="http://schemas.microsoft.com/office/drawing/2014/main" id="{9AE2604B-D3F2-4A1B-AB16-FD70522E3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6" name="Picture 18" descr="ChBk_Dolphins!_PBCv_HiRes.jpg">
          <a:extLst>
            <a:ext uri="{FF2B5EF4-FFF2-40B4-BE49-F238E27FC236}">
              <a16:creationId xmlns:a16="http://schemas.microsoft.com/office/drawing/2014/main" id="{2BAC1920-0DCA-46AE-9649-C2AD7017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7" name="Picture 18" descr="ChBk_Dolphins!_PBCv_HiRes.jpg">
          <a:extLst>
            <a:ext uri="{FF2B5EF4-FFF2-40B4-BE49-F238E27FC236}">
              <a16:creationId xmlns:a16="http://schemas.microsoft.com/office/drawing/2014/main" id="{40C380F4-6457-465F-AD40-D9BFEA5E6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8" name="Picture 18" descr="ChBk_Dolphins!_PBCv_HiRes.jpg">
          <a:extLst>
            <a:ext uri="{FF2B5EF4-FFF2-40B4-BE49-F238E27FC236}">
              <a16:creationId xmlns:a16="http://schemas.microsoft.com/office/drawing/2014/main" id="{732294EA-9CA6-4A02-A007-1AE98C060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19" name="Picture 18" descr="ChBk_Dolphins!_PBCv_HiRes.jpg">
          <a:extLst>
            <a:ext uri="{FF2B5EF4-FFF2-40B4-BE49-F238E27FC236}">
              <a16:creationId xmlns:a16="http://schemas.microsoft.com/office/drawing/2014/main" id="{59146F8A-B53B-4277-BC1E-A692601D6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0" name="Picture 18" descr="ChBk_Dolphins!_PBCv_HiRes.jpg">
          <a:extLst>
            <a:ext uri="{FF2B5EF4-FFF2-40B4-BE49-F238E27FC236}">
              <a16:creationId xmlns:a16="http://schemas.microsoft.com/office/drawing/2014/main" id="{368F80F9-0727-4435-A9C3-17A6BECD7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1" name="Picture 18" descr="ChBk_Dolphins!_PBCv_HiRes.jpg">
          <a:extLst>
            <a:ext uri="{FF2B5EF4-FFF2-40B4-BE49-F238E27FC236}">
              <a16:creationId xmlns:a16="http://schemas.microsoft.com/office/drawing/2014/main" id="{FF730446-CC2F-45FC-9BCE-837F59DDC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2" name="Picture 18" descr="ChBk_Dolphins!_PBCv_HiRes.jpg">
          <a:extLst>
            <a:ext uri="{FF2B5EF4-FFF2-40B4-BE49-F238E27FC236}">
              <a16:creationId xmlns:a16="http://schemas.microsoft.com/office/drawing/2014/main" id="{2A0BC164-DA94-4729-9082-9E47C526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3" name="Picture 18" descr="ChBk_Dolphins!_PBCv_HiRes.jpg">
          <a:extLst>
            <a:ext uri="{FF2B5EF4-FFF2-40B4-BE49-F238E27FC236}">
              <a16:creationId xmlns:a16="http://schemas.microsoft.com/office/drawing/2014/main" id="{E687C1D5-264A-4898-AB41-FDDFAEA04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4" name="Picture 18" descr="ChBk_Dolphins!_PBCv_HiRes.jpg">
          <a:extLst>
            <a:ext uri="{FF2B5EF4-FFF2-40B4-BE49-F238E27FC236}">
              <a16:creationId xmlns:a16="http://schemas.microsoft.com/office/drawing/2014/main" id="{E3D5C229-3436-4555-853D-E4AD5BEF1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5" name="Picture 18" descr="ChBk_Dolphins!_PBCv_HiRes.jpg">
          <a:extLst>
            <a:ext uri="{FF2B5EF4-FFF2-40B4-BE49-F238E27FC236}">
              <a16:creationId xmlns:a16="http://schemas.microsoft.com/office/drawing/2014/main" id="{20CA09B6-E16E-4A1A-9121-E08D3BF89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6" name="Picture 18" descr="ChBk_Dolphins!_PBCv_HiRes.jpg">
          <a:extLst>
            <a:ext uri="{FF2B5EF4-FFF2-40B4-BE49-F238E27FC236}">
              <a16:creationId xmlns:a16="http://schemas.microsoft.com/office/drawing/2014/main" id="{C0DCBFC8-E1AA-4FD2-A55F-91A723DE8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7" name="Picture 18" descr="ChBk_Dolphins!_PBCv_HiRes.jpg">
          <a:extLst>
            <a:ext uri="{FF2B5EF4-FFF2-40B4-BE49-F238E27FC236}">
              <a16:creationId xmlns:a16="http://schemas.microsoft.com/office/drawing/2014/main" id="{E5B7FCCA-0375-42A0-B932-DEDDE713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8" name="Picture 18" descr="ChBk_Dolphins!_PBCv_HiRes.jpg">
          <a:extLst>
            <a:ext uri="{FF2B5EF4-FFF2-40B4-BE49-F238E27FC236}">
              <a16:creationId xmlns:a16="http://schemas.microsoft.com/office/drawing/2014/main" id="{6EF591C4-751A-433B-B46A-26743B44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29" name="Picture 18" descr="ChBk_Dolphins!_PBCv_HiRes.jpg">
          <a:extLst>
            <a:ext uri="{FF2B5EF4-FFF2-40B4-BE49-F238E27FC236}">
              <a16:creationId xmlns:a16="http://schemas.microsoft.com/office/drawing/2014/main" id="{A36B04D0-0080-469C-B61D-FA7B0B1E1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0" name="Picture 18" descr="ChBk_Dolphins!_PBCv_HiRes.jpg">
          <a:extLst>
            <a:ext uri="{FF2B5EF4-FFF2-40B4-BE49-F238E27FC236}">
              <a16:creationId xmlns:a16="http://schemas.microsoft.com/office/drawing/2014/main" id="{B3E133C8-4A8B-4281-8F4C-0C3C7695A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1" name="Picture 18" descr="ChBk_Dolphins!_PBCv_HiRes.jpg">
          <a:extLst>
            <a:ext uri="{FF2B5EF4-FFF2-40B4-BE49-F238E27FC236}">
              <a16:creationId xmlns:a16="http://schemas.microsoft.com/office/drawing/2014/main" id="{88E5DA73-65F6-44C8-8654-68F4A8D08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2" name="Picture 18" descr="ChBk_Dolphins!_PBCv_HiRes.jpg">
          <a:extLst>
            <a:ext uri="{FF2B5EF4-FFF2-40B4-BE49-F238E27FC236}">
              <a16:creationId xmlns:a16="http://schemas.microsoft.com/office/drawing/2014/main" id="{B19D9A85-34D9-4807-9429-3A6B23B07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3" name="Picture 18" descr="ChBk_Dolphins!_PBCv_HiRes.jpg">
          <a:extLst>
            <a:ext uri="{FF2B5EF4-FFF2-40B4-BE49-F238E27FC236}">
              <a16:creationId xmlns:a16="http://schemas.microsoft.com/office/drawing/2014/main" id="{BE5F4EFF-CB39-4304-8B24-36A3F9FD5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4" name="Picture 18" descr="ChBk_Dolphins!_PBCv_HiRes.jpg">
          <a:extLst>
            <a:ext uri="{FF2B5EF4-FFF2-40B4-BE49-F238E27FC236}">
              <a16:creationId xmlns:a16="http://schemas.microsoft.com/office/drawing/2014/main" id="{E4F7BD78-9821-4C99-B96A-970FC7EF6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5" name="Picture 18" descr="ChBk_Dolphins!_PBCv_HiRes.jpg">
          <a:extLst>
            <a:ext uri="{FF2B5EF4-FFF2-40B4-BE49-F238E27FC236}">
              <a16:creationId xmlns:a16="http://schemas.microsoft.com/office/drawing/2014/main" id="{82B8DC7E-5EED-4D40-95AD-01F985B0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6" name="Picture 18" descr="ChBk_Dolphins!_PBCv_HiRes.jpg">
          <a:extLst>
            <a:ext uri="{FF2B5EF4-FFF2-40B4-BE49-F238E27FC236}">
              <a16:creationId xmlns:a16="http://schemas.microsoft.com/office/drawing/2014/main" id="{6140D2B8-DD96-40B0-AFED-140680DF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7" name="Picture 18" descr="ChBk_Dolphins!_PBCv_HiRes.jpg">
          <a:extLst>
            <a:ext uri="{FF2B5EF4-FFF2-40B4-BE49-F238E27FC236}">
              <a16:creationId xmlns:a16="http://schemas.microsoft.com/office/drawing/2014/main" id="{C7C291FB-F757-4196-9492-7D8DA3022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8" name="Picture 18" descr="ChBk_Dolphins!_PBCv_HiRes.jpg">
          <a:extLst>
            <a:ext uri="{FF2B5EF4-FFF2-40B4-BE49-F238E27FC236}">
              <a16:creationId xmlns:a16="http://schemas.microsoft.com/office/drawing/2014/main" id="{C6E6F182-666A-4481-9A4F-371D1C91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39" name="Picture 18" descr="ChBk_Dolphins!_PBCv_HiRes.jpg">
          <a:extLst>
            <a:ext uri="{FF2B5EF4-FFF2-40B4-BE49-F238E27FC236}">
              <a16:creationId xmlns:a16="http://schemas.microsoft.com/office/drawing/2014/main" id="{C492EECC-2357-4E81-9FBE-1C58A6026C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0" name="Picture 18" descr="ChBk_Dolphins!_PBCv_HiRes.jpg">
          <a:extLst>
            <a:ext uri="{FF2B5EF4-FFF2-40B4-BE49-F238E27FC236}">
              <a16:creationId xmlns:a16="http://schemas.microsoft.com/office/drawing/2014/main" id="{F3FD5983-7C59-49A1-920C-BAB19191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1" name="Picture 18" descr="ChBk_Dolphins!_PBCv_HiRes.jpg">
          <a:extLst>
            <a:ext uri="{FF2B5EF4-FFF2-40B4-BE49-F238E27FC236}">
              <a16:creationId xmlns:a16="http://schemas.microsoft.com/office/drawing/2014/main" id="{C5F67B6F-F567-4C8F-9A70-B494D14A1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2" name="Picture 18" descr="ChBk_Dolphins!_PBCv_HiRes.jpg">
          <a:extLst>
            <a:ext uri="{FF2B5EF4-FFF2-40B4-BE49-F238E27FC236}">
              <a16:creationId xmlns:a16="http://schemas.microsoft.com/office/drawing/2014/main" id="{36EC15B4-FC52-41DC-9725-6F7AD15DE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3" name="Picture 18" descr="ChBk_Dolphins!_PBCv_HiRes.jpg">
          <a:extLst>
            <a:ext uri="{FF2B5EF4-FFF2-40B4-BE49-F238E27FC236}">
              <a16:creationId xmlns:a16="http://schemas.microsoft.com/office/drawing/2014/main" id="{DAEDC60B-EF9A-47B6-BB3B-86AC2B2CC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4" name="Picture 18" descr="ChBk_Dolphins!_PBCv_HiRes.jpg">
          <a:extLst>
            <a:ext uri="{FF2B5EF4-FFF2-40B4-BE49-F238E27FC236}">
              <a16:creationId xmlns:a16="http://schemas.microsoft.com/office/drawing/2014/main" id="{8077901C-A6CB-4C4E-AB9B-DC371DE1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5" name="Picture 18" descr="ChBk_Dolphins!_PBCv_HiRes.jpg">
          <a:extLst>
            <a:ext uri="{FF2B5EF4-FFF2-40B4-BE49-F238E27FC236}">
              <a16:creationId xmlns:a16="http://schemas.microsoft.com/office/drawing/2014/main" id="{DA3EE2DF-61D8-46E5-A28F-5EA4F18E3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6" name="Picture 18" descr="ChBk_Dolphins!_PBCv_HiRes.jpg">
          <a:extLst>
            <a:ext uri="{FF2B5EF4-FFF2-40B4-BE49-F238E27FC236}">
              <a16:creationId xmlns:a16="http://schemas.microsoft.com/office/drawing/2014/main" id="{0F10E2EC-38CD-445E-ADC2-50263274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7" name="Picture 18" descr="ChBk_Dolphins!_PBCv_HiRes.jpg">
          <a:extLst>
            <a:ext uri="{FF2B5EF4-FFF2-40B4-BE49-F238E27FC236}">
              <a16:creationId xmlns:a16="http://schemas.microsoft.com/office/drawing/2014/main" id="{39B33288-5A7A-4A6E-8C71-3181C3B8E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8" name="Picture 18" descr="ChBk_Dolphins!_PBCv_HiRes.jpg">
          <a:extLst>
            <a:ext uri="{FF2B5EF4-FFF2-40B4-BE49-F238E27FC236}">
              <a16:creationId xmlns:a16="http://schemas.microsoft.com/office/drawing/2014/main" id="{374839E6-DBC2-4B74-A32A-4967C858A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49" name="Picture 18" descr="ChBk_Dolphins!_PBCv_HiRes.jpg">
          <a:extLst>
            <a:ext uri="{FF2B5EF4-FFF2-40B4-BE49-F238E27FC236}">
              <a16:creationId xmlns:a16="http://schemas.microsoft.com/office/drawing/2014/main" id="{4B1D71A6-6955-43CD-AC0D-5023DC453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0" name="Picture 18" descr="ChBk_Dolphins!_PBCv_HiRes.jpg">
          <a:extLst>
            <a:ext uri="{FF2B5EF4-FFF2-40B4-BE49-F238E27FC236}">
              <a16:creationId xmlns:a16="http://schemas.microsoft.com/office/drawing/2014/main" id="{B84C08C7-E0AB-4E3B-A626-6239C4CFA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1" name="Picture 18" descr="ChBk_Dolphins!_PBCv_HiRes.jpg">
          <a:extLst>
            <a:ext uri="{FF2B5EF4-FFF2-40B4-BE49-F238E27FC236}">
              <a16:creationId xmlns:a16="http://schemas.microsoft.com/office/drawing/2014/main" id="{F4DDCF4A-9CA7-4773-8A7D-8241C6472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2" name="Picture 18" descr="ChBk_Dolphins!_PBCv_HiRes.jpg">
          <a:extLst>
            <a:ext uri="{FF2B5EF4-FFF2-40B4-BE49-F238E27FC236}">
              <a16:creationId xmlns:a16="http://schemas.microsoft.com/office/drawing/2014/main" id="{665ECA29-E67A-4B33-95A6-C5D620E27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3" name="Picture 18" descr="ChBk_Dolphins!_PBCv_HiRes.jpg">
          <a:extLst>
            <a:ext uri="{FF2B5EF4-FFF2-40B4-BE49-F238E27FC236}">
              <a16:creationId xmlns:a16="http://schemas.microsoft.com/office/drawing/2014/main" id="{B5FFAF6D-3BC3-402B-B1B9-2D7B34620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4" name="Picture 18" descr="ChBk_Dolphins!_PBCv_HiRes.jpg">
          <a:extLst>
            <a:ext uri="{FF2B5EF4-FFF2-40B4-BE49-F238E27FC236}">
              <a16:creationId xmlns:a16="http://schemas.microsoft.com/office/drawing/2014/main" id="{BA27B573-CC3F-49A8-BED0-0DE3E1BD5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5" name="Picture 18" descr="ChBk_Dolphins!_PBCv_HiRes.jpg">
          <a:extLst>
            <a:ext uri="{FF2B5EF4-FFF2-40B4-BE49-F238E27FC236}">
              <a16:creationId xmlns:a16="http://schemas.microsoft.com/office/drawing/2014/main" id="{9E76B4D6-4608-4C1B-A457-FA3DCB62C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6" name="Picture 18" descr="ChBk_Dolphins!_PBCv_HiRes.jpg">
          <a:extLst>
            <a:ext uri="{FF2B5EF4-FFF2-40B4-BE49-F238E27FC236}">
              <a16:creationId xmlns:a16="http://schemas.microsoft.com/office/drawing/2014/main" id="{213096EE-BC1F-4FBE-B552-D5A01BAB9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7" name="Picture 18" descr="ChBk_Dolphins!_PBCv_HiRes.jpg">
          <a:extLst>
            <a:ext uri="{FF2B5EF4-FFF2-40B4-BE49-F238E27FC236}">
              <a16:creationId xmlns:a16="http://schemas.microsoft.com/office/drawing/2014/main" id="{3848AC5B-089C-4968-BFC1-6E1B2C355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8" name="Picture 18" descr="ChBk_Dolphins!_PBCv_HiRes.jpg">
          <a:extLst>
            <a:ext uri="{FF2B5EF4-FFF2-40B4-BE49-F238E27FC236}">
              <a16:creationId xmlns:a16="http://schemas.microsoft.com/office/drawing/2014/main" id="{F1485D62-D6E0-4524-A407-B49C4059B2A4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59" name="Picture 18" descr="ChBk_Dolphins!_PBCv_HiRes.jpg">
          <a:extLst>
            <a:ext uri="{FF2B5EF4-FFF2-40B4-BE49-F238E27FC236}">
              <a16:creationId xmlns:a16="http://schemas.microsoft.com/office/drawing/2014/main" id="{9C41D958-1BA8-4D61-8EAC-0A1792A4CA27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0" name="Picture 18" descr="ChBk_Dolphins!_PBCv_HiRes.jpg">
          <a:extLst>
            <a:ext uri="{FF2B5EF4-FFF2-40B4-BE49-F238E27FC236}">
              <a16:creationId xmlns:a16="http://schemas.microsoft.com/office/drawing/2014/main" id="{7BB09429-3278-4530-AA7E-DDD57BA0D4C2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1" name="Picture 18" descr="ChBk_Dolphins!_PBCv_HiRes.jpg">
          <a:extLst>
            <a:ext uri="{FF2B5EF4-FFF2-40B4-BE49-F238E27FC236}">
              <a16:creationId xmlns:a16="http://schemas.microsoft.com/office/drawing/2014/main" id="{F6BAB4F4-49A0-4284-88D4-D0B240D496F8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2" name="Picture 18" descr="ChBk_Dolphins!_PBCv_HiRes.jpg">
          <a:extLst>
            <a:ext uri="{FF2B5EF4-FFF2-40B4-BE49-F238E27FC236}">
              <a16:creationId xmlns:a16="http://schemas.microsoft.com/office/drawing/2014/main" id="{8D0F1F10-894C-4AF5-A9E6-0C601A4AA5E2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3" name="Picture 18" descr="ChBk_Dolphins!_PBCv_HiRes.jpg">
          <a:extLst>
            <a:ext uri="{FF2B5EF4-FFF2-40B4-BE49-F238E27FC236}">
              <a16:creationId xmlns:a16="http://schemas.microsoft.com/office/drawing/2014/main" id="{73D93883-1C2E-4A92-96A6-EA7AA8FD7375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4" name="Picture 18" descr="ChBk_Dolphins!_PBCv_HiRes.jpg">
          <a:extLst>
            <a:ext uri="{FF2B5EF4-FFF2-40B4-BE49-F238E27FC236}">
              <a16:creationId xmlns:a16="http://schemas.microsoft.com/office/drawing/2014/main" id="{0422E453-926C-4BCC-A506-1F39A1191986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5" name="Picture 18" descr="ChBk_Dolphins!_PBCv_HiRes.jpg">
          <a:extLst>
            <a:ext uri="{FF2B5EF4-FFF2-40B4-BE49-F238E27FC236}">
              <a16:creationId xmlns:a16="http://schemas.microsoft.com/office/drawing/2014/main" id="{6CE1AA92-8368-4F0B-8187-09458775147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6" name="Picture 18" descr="ChBk_Dolphins!_PBCv_HiRes.jpg">
          <a:extLst>
            <a:ext uri="{FF2B5EF4-FFF2-40B4-BE49-F238E27FC236}">
              <a16:creationId xmlns:a16="http://schemas.microsoft.com/office/drawing/2014/main" id="{1ECAED97-E5F6-465A-A14D-B9DC921DFDC0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7" name="Picture 18" descr="ChBk_Dolphins!_PBCv_HiRes.jpg">
          <a:extLst>
            <a:ext uri="{FF2B5EF4-FFF2-40B4-BE49-F238E27FC236}">
              <a16:creationId xmlns:a16="http://schemas.microsoft.com/office/drawing/2014/main" id="{FF3DCFDD-C823-4389-933D-0DAA8350A97A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8" name="Picture 18" descr="ChBk_Dolphins!_PBCv_HiRes.jpg">
          <a:extLst>
            <a:ext uri="{FF2B5EF4-FFF2-40B4-BE49-F238E27FC236}">
              <a16:creationId xmlns:a16="http://schemas.microsoft.com/office/drawing/2014/main" id="{01E56C65-D277-47F7-89A6-462BE556C31A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69" name="Picture 18" descr="ChBk_Dolphins!_PBCv_HiRes.jpg">
          <a:extLst>
            <a:ext uri="{FF2B5EF4-FFF2-40B4-BE49-F238E27FC236}">
              <a16:creationId xmlns:a16="http://schemas.microsoft.com/office/drawing/2014/main" id="{71DA3EDC-1321-48C1-A1C9-2B01928ABAA0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0" name="Picture 18" descr="ChBk_Dolphins!_PBCv_HiRes.jpg">
          <a:extLst>
            <a:ext uri="{FF2B5EF4-FFF2-40B4-BE49-F238E27FC236}">
              <a16:creationId xmlns:a16="http://schemas.microsoft.com/office/drawing/2014/main" id="{F2CA764A-B8AF-4C9D-A409-EF045CB30DBE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1" name="Picture 18" descr="ChBk_Dolphins!_PBCv_HiRes.jpg">
          <a:extLst>
            <a:ext uri="{FF2B5EF4-FFF2-40B4-BE49-F238E27FC236}">
              <a16:creationId xmlns:a16="http://schemas.microsoft.com/office/drawing/2014/main" id="{1F138A9A-864F-4BAA-BF99-478CB1998FE6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2" name="Picture 18" descr="ChBk_Dolphins!_PBCv_HiRes.jpg">
          <a:extLst>
            <a:ext uri="{FF2B5EF4-FFF2-40B4-BE49-F238E27FC236}">
              <a16:creationId xmlns:a16="http://schemas.microsoft.com/office/drawing/2014/main" id="{9843950B-B5B8-42AA-96D4-BB2B57632DBB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3" name="Picture 18" descr="ChBk_Dolphins!_PBCv_HiRes.jpg">
          <a:extLst>
            <a:ext uri="{FF2B5EF4-FFF2-40B4-BE49-F238E27FC236}">
              <a16:creationId xmlns:a16="http://schemas.microsoft.com/office/drawing/2014/main" id="{41028240-67C6-41D8-931F-C1C4A7FCCF5E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4" name="Picture 18" descr="ChBk_Dolphins!_PBCv_HiRes.jpg">
          <a:extLst>
            <a:ext uri="{FF2B5EF4-FFF2-40B4-BE49-F238E27FC236}">
              <a16:creationId xmlns:a16="http://schemas.microsoft.com/office/drawing/2014/main" id="{6ED1FE42-70A1-4E8E-8FDF-DCDA0C6E9F13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5" name="Picture 18" descr="ChBk_Dolphins!_PBCv_HiRes.jpg">
          <a:extLst>
            <a:ext uri="{FF2B5EF4-FFF2-40B4-BE49-F238E27FC236}">
              <a16:creationId xmlns:a16="http://schemas.microsoft.com/office/drawing/2014/main" id="{E5963B87-4BF3-4E21-A464-E34C3FFD1BA8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6" name="Picture 18" descr="ChBk_Dolphins!_PBCv_HiRes.jpg">
          <a:extLst>
            <a:ext uri="{FF2B5EF4-FFF2-40B4-BE49-F238E27FC236}">
              <a16:creationId xmlns:a16="http://schemas.microsoft.com/office/drawing/2014/main" id="{0274D837-07FC-48E6-90FA-3ECA171537F0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7" name="Picture 18" descr="ChBk_Dolphins!_PBCv_HiRes.jpg">
          <a:extLst>
            <a:ext uri="{FF2B5EF4-FFF2-40B4-BE49-F238E27FC236}">
              <a16:creationId xmlns:a16="http://schemas.microsoft.com/office/drawing/2014/main" id="{AE279C76-99D0-4C86-A7B7-CD367CC67097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8" name="Picture 18" descr="ChBk_Dolphins!_PBCv_HiRes.jpg">
          <a:extLst>
            <a:ext uri="{FF2B5EF4-FFF2-40B4-BE49-F238E27FC236}">
              <a16:creationId xmlns:a16="http://schemas.microsoft.com/office/drawing/2014/main" id="{F909701E-D18A-45D1-A75F-100011571ACF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79" name="Picture 18" descr="ChBk_Dolphins!_PBCv_HiRes.jpg">
          <a:extLst>
            <a:ext uri="{FF2B5EF4-FFF2-40B4-BE49-F238E27FC236}">
              <a16:creationId xmlns:a16="http://schemas.microsoft.com/office/drawing/2014/main" id="{712FCD41-B8B9-4A9F-9E95-081028501B57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0" name="Picture 18" descr="ChBk_Dolphins!_PBCv_HiRes.jpg">
          <a:extLst>
            <a:ext uri="{FF2B5EF4-FFF2-40B4-BE49-F238E27FC236}">
              <a16:creationId xmlns:a16="http://schemas.microsoft.com/office/drawing/2014/main" id="{8EB19065-BA8F-4877-B0D2-D5CDF0E2FCB4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1" name="Picture 18" descr="ChBk_Dolphins!_PBCv_HiRes.jpg">
          <a:extLst>
            <a:ext uri="{FF2B5EF4-FFF2-40B4-BE49-F238E27FC236}">
              <a16:creationId xmlns:a16="http://schemas.microsoft.com/office/drawing/2014/main" id="{CB964810-70CB-400B-8458-C3089699D63A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2" name="Picture 18" descr="ChBk_Dolphins!_PBCv_HiRes.jpg">
          <a:extLst>
            <a:ext uri="{FF2B5EF4-FFF2-40B4-BE49-F238E27FC236}">
              <a16:creationId xmlns:a16="http://schemas.microsoft.com/office/drawing/2014/main" id="{9F14D8C9-772B-48F8-91B8-AFCFBB1F84F9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3" name="Picture 18" descr="ChBk_Dolphins!_PBCv_HiRes.jpg">
          <a:extLst>
            <a:ext uri="{FF2B5EF4-FFF2-40B4-BE49-F238E27FC236}">
              <a16:creationId xmlns:a16="http://schemas.microsoft.com/office/drawing/2014/main" id="{B24155EC-9257-42BE-8D95-89BB071AB056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4" name="Picture 18" descr="ChBk_Dolphins!_PBCv_HiRes.jpg">
          <a:extLst>
            <a:ext uri="{FF2B5EF4-FFF2-40B4-BE49-F238E27FC236}">
              <a16:creationId xmlns:a16="http://schemas.microsoft.com/office/drawing/2014/main" id="{B303E22F-F4D6-4C6C-B321-25C11A0CAE4F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5" name="Picture 18" descr="ChBk_Dolphins!_PBCv_HiRes.jpg">
          <a:extLst>
            <a:ext uri="{FF2B5EF4-FFF2-40B4-BE49-F238E27FC236}">
              <a16:creationId xmlns:a16="http://schemas.microsoft.com/office/drawing/2014/main" id="{EC16C1F6-CFD1-4BF9-BE33-CD8EE355B9A0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6" name="Picture 18" descr="ChBk_Dolphins!_PBCv_HiRes.jpg">
          <a:extLst>
            <a:ext uri="{FF2B5EF4-FFF2-40B4-BE49-F238E27FC236}">
              <a16:creationId xmlns:a16="http://schemas.microsoft.com/office/drawing/2014/main" id="{105BCC06-9283-4859-99E7-1D93136410A5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7" name="Picture 18" descr="ChBk_Dolphins!_PBCv_HiRes.jpg">
          <a:extLst>
            <a:ext uri="{FF2B5EF4-FFF2-40B4-BE49-F238E27FC236}">
              <a16:creationId xmlns:a16="http://schemas.microsoft.com/office/drawing/2014/main" id="{E3702CE4-0D98-4644-A4F7-EDCB3CAD47F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8" name="Picture 18" descr="ChBk_Dolphins!_PBCv_HiRes.jpg">
          <a:extLst>
            <a:ext uri="{FF2B5EF4-FFF2-40B4-BE49-F238E27FC236}">
              <a16:creationId xmlns:a16="http://schemas.microsoft.com/office/drawing/2014/main" id="{18C4D148-81E5-45AD-9C9E-DD95D2B44A58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89" name="Picture 18" descr="ChBk_Dolphins!_PBCv_HiRes.jpg">
          <a:extLst>
            <a:ext uri="{FF2B5EF4-FFF2-40B4-BE49-F238E27FC236}">
              <a16:creationId xmlns:a16="http://schemas.microsoft.com/office/drawing/2014/main" id="{CA1EE0E7-F69E-4857-8094-0024C382337E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0" name="Picture 18" descr="ChBk_Dolphins!_PBCv_HiRes.jpg">
          <a:extLst>
            <a:ext uri="{FF2B5EF4-FFF2-40B4-BE49-F238E27FC236}">
              <a16:creationId xmlns:a16="http://schemas.microsoft.com/office/drawing/2014/main" id="{45663097-6BCF-44A5-A526-11ADED21082B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1" name="Picture 18" descr="ChBk_Dolphins!_PBCv_HiRes.jpg">
          <a:extLst>
            <a:ext uri="{FF2B5EF4-FFF2-40B4-BE49-F238E27FC236}">
              <a16:creationId xmlns:a16="http://schemas.microsoft.com/office/drawing/2014/main" id="{6B0D03CE-D8A1-4AA0-A223-EF98F1449B35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2" name="Picture 18" descr="ChBk_Dolphins!_PBCv_HiRes.jpg">
          <a:extLst>
            <a:ext uri="{FF2B5EF4-FFF2-40B4-BE49-F238E27FC236}">
              <a16:creationId xmlns:a16="http://schemas.microsoft.com/office/drawing/2014/main" id="{C7D8F591-D81D-4AB5-BAEB-6EDF89C9EAAA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3" name="Picture 18" descr="ChBk_Dolphins!_PBCv_HiRes.jpg">
          <a:extLst>
            <a:ext uri="{FF2B5EF4-FFF2-40B4-BE49-F238E27FC236}">
              <a16:creationId xmlns:a16="http://schemas.microsoft.com/office/drawing/2014/main" id="{60887B6D-002F-483D-A463-4AA01CD4B7EC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4" name="Picture 18" descr="ChBk_Dolphins!_PBCv_HiRes.jpg">
          <a:extLst>
            <a:ext uri="{FF2B5EF4-FFF2-40B4-BE49-F238E27FC236}">
              <a16:creationId xmlns:a16="http://schemas.microsoft.com/office/drawing/2014/main" id="{6EFD4616-744C-43C8-AB34-C6F72489FD7A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5" name="Picture 18" descr="ChBk_Dolphins!_PBCv_HiRes.jpg">
          <a:extLst>
            <a:ext uri="{FF2B5EF4-FFF2-40B4-BE49-F238E27FC236}">
              <a16:creationId xmlns:a16="http://schemas.microsoft.com/office/drawing/2014/main" id="{4166D4D7-5ED8-4A01-A888-821A780C1651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6" name="Picture 18" descr="ChBk_Dolphins!_PBCv_HiRes.jpg">
          <a:extLst>
            <a:ext uri="{FF2B5EF4-FFF2-40B4-BE49-F238E27FC236}">
              <a16:creationId xmlns:a16="http://schemas.microsoft.com/office/drawing/2014/main" id="{6FC6D7A3-779E-4237-AE2A-833185F1F9AC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7" name="Picture 18" descr="ChBk_Dolphins!_PBCv_HiRes.jpg">
          <a:extLst>
            <a:ext uri="{FF2B5EF4-FFF2-40B4-BE49-F238E27FC236}">
              <a16:creationId xmlns:a16="http://schemas.microsoft.com/office/drawing/2014/main" id="{E25CE756-D15F-4AA2-AB3E-8C8EA490B3B2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8" name="Picture 18" descr="ChBk_Dolphins!_PBCv_HiRes.jpg">
          <a:extLst>
            <a:ext uri="{FF2B5EF4-FFF2-40B4-BE49-F238E27FC236}">
              <a16:creationId xmlns:a16="http://schemas.microsoft.com/office/drawing/2014/main" id="{2258C05D-4135-4CFD-B073-A34F5D552859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299" name="Picture 18" descr="ChBk_Dolphins!_PBCv_HiRes.jpg">
          <a:extLst>
            <a:ext uri="{FF2B5EF4-FFF2-40B4-BE49-F238E27FC236}">
              <a16:creationId xmlns:a16="http://schemas.microsoft.com/office/drawing/2014/main" id="{04E5F0CE-0C54-4809-823B-EB1960EDDF86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0" name="Picture 18" descr="ChBk_Dolphins!_PBCv_HiRes.jpg">
          <a:extLst>
            <a:ext uri="{FF2B5EF4-FFF2-40B4-BE49-F238E27FC236}">
              <a16:creationId xmlns:a16="http://schemas.microsoft.com/office/drawing/2014/main" id="{E04CBD1F-D0B2-4E6C-B54A-3839B52DD06B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1" name="Picture 18" descr="ChBk_Dolphins!_PBCv_HiRes.jpg">
          <a:extLst>
            <a:ext uri="{FF2B5EF4-FFF2-40B4-BE49-F238E27FC236}">
              <a16:creationId xmlns:a16="http://schemas.microsoft.com/office/drawing/2014/main" id="{2342DDCA-EDCF-45FB-BDA9-627B56D24CA0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2" name="Picture 18" descr="ChBk_Dolphins!_PBCv_HiRes.jpg">
          <a:extLst>
            <a:ext uri="{FF2B5EF4-FFF2-40B4-BE49-F238E27FC236}">
              <a16:creationId xmlns:a16="http://schemas.microsoft.com/office/drawing/2014/main" id="{70CE8879-80F1-4581-BBFE-92B892D662D6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3" name="Picture 18" descr="ChBk_Dolphins!_PBCv_HiRes.jpg">
          <a:extLst>
            <a:ext uri="{FF2B5EF4-FFF2-40B4-BE49-F238E27FC236}">
              <a16:creationId xmlns:a16="http://schemas.microsoft.com/office/drawing/2014/main" id="{7B257C18-574A-49AD-BFD0-80972EBE31ED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4" name="Picture 18" descr="ChBk_Dolphins!_PBCv_HiRes.jpg">
          <a:extLst>
            <a:ext uri="{FF2B5EF4-FFF2-40B4-BE49-F238E27FC236}">
              <a16:creationId xmlns:a16="http://schemas.microsoft.com/office/drawing/2014/main" id="{1E19D781-1390-493B-A391-6792F451CA6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5" name="Picture 18" descr="ChBk_Dolphins!_PBCv_HiRes.jpg">
          <a:extLst>
            <a:ext uri="{FF2B5EF4-FFF2-40B4-BE49-F238E27FC236}">
              <a16:creationId xmlns:a16="http://schemas.microsoft.com/office/drawing/2014/main" id="{C3633D3B-FB71-428B-9B59-98D170BB3FD0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6" name="Picture 18" descr="ChBk_Dolphins!_PBCv_HiRes.jpg">
          <a:extLst>
            <a:ext uri="{FF2B5EF4-FFF2-40B4-BE49-F238E27FC236}">
              <a16:creationId xmlns:a16="http://schemas.microsoft.com/office/drawing/2014/main" id="{012E2D68-FBA4-410B-953E-44098643B006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7" name="Picture 18" descr="ChBk_Dolphins!_PBCv_HiRes.jpg">
          <a:extLst>
            <a:ext uri="{FF2B5EF4-FFF2-40B4-BE49-F238E27FC236}">
              <a16:creationId xmlns:a16="http://schemas.microsoft.com/office/drawing/2014/main" id="{794F1ED7-2B0F-41EC-A1F8-86E6EFFD239E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8" name="Picture 18" descr="ChBk_Dolphins!_PBCv_HiRes.jpg">
          <a:extLst>
            <a:ext uri="{FF2B5EF4-FFF2-40B4-BE49-F238E27FC236}">
              <a16:creationId xmlns:a16="http://schemas.microsoft.com/office/drawing/2014/main" id="{8BE4ACA8-AABA-4286-9019-1AA68DE41A8E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09" name="Picture 18" descr="ChBk_Dolphins!_PBCv_HiRes.jpg">
          <a:extLst>
            <a:ext uri="{FF2B5EF4-FFF2-40B4-BE49-F238E27FC236}">
              <a16:creationId xmlns:a16="http://schemas.microsoft.com/office/drawing/2014/main" id="{BA620A7F-BCB5-431C-94CA-3F8CDE1B556F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0" name="Picture 18" descr="ChBk_Dolphins!_PBCv_HiRes.jpg">
          <a:extLst>
            <a:ext uri="{FF2B5EF4-FFF2-40B4-BE49-F238E27FC236}">
              <a16:creationId xmlns:a16="http://schemas.microsoft.com/office/drawing/2014/main" id="{69F9A101-FD49-46E9-9D50-2BA78A250DAF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1" name="Picture 18" descr="ChBk_Dolphins!_PBCv_HiRes.jpg">
          <a:extLst>
            <a:ext uri="{FF2B5EF4-FFF2-40B4-BE49-F238E27FC236}">
              <a16:creationId xmlns:a16="http://schemas.microsoft.com/office/drawing/2014/main" id="{1FCB9CC5-1F90-479A-A9EF-0FD0B52F4DA5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2" name="Picture 18" descr="ChBk_Dolphins!_PBCv_HiRes.jpg">
          <a:extLst>
            <a:ext uri="{FF2B5EF4-FFF2-40B4-BE49-F238E27FC236}">
              <a16:creationId xmlns:a16="http://schemas.microsoft.com/office/drawing/2014/main" id="{A8730D4F-535D-4E55-8D0A-97C2EFB482C1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3" name="Picture 18" descr="ChBk_Dolphins!_PBCv_HiRes.jpg">
          <a:extLst>
            <a:ext uri="{FF2B5EF4-FFF2-40B4-BE49-F238E27FC236}">
              <a16:creationId xmlns:a16="http://schemas.microsoft.com/office/drawing/2014/main" id="{BE238CDE-A7D1-4F7B-BD78-A29D43A98F57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4" name="Picture 18" descr="ChBk_Dolphins!_PBCv_HiRes.jpg">
          <a:extLst>
            <a:ext uri="{FF2B5EF4-FFF2-40B4-BE49-F238E27FC236}">
              <a16:creationId xmlns:a16="http://schemas.microsoft.com/office/drawing/2014/main" id="{FE0F09CC-1C62-4BE6-A6E9-46C3C95BB58B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5" name="Picture 18" descr="ChBk_Dolphins!_PBCv_HiRes.jpg">
          <a:extLst>
            <a:ext uri="{FF2B5EF4-FFF2-40B4-BE49-F238E27FC236}">
              <a16:creationId xmlns:a16="http://schemas.microsoft.com/office/drawing/2014/main" id="{E9B5C732-2AD1-41D9-8467-AD5841800C47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6" name="Picture 18" descr="ChBk_Dolphins!_PBCv_HiRes.jpg">
          <a:extLst>
            <a:ext uri="{FF2B5EF4-FFF2-40B4-BE49-F238E27FC236}">
              <a16:creationId xmlns:a16="http://schemas.microsoft.com/office/drawing/2014/main" id="{B1115472-6F4A-4C47-8C49-59E379CC32F2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7" name="Picture 18" descr="ChBk_Dolphins!_PBCv_HiRes.jpg">
          <a:extLst>
            <a:ext uri="{FF2B5EF4-FFF2-40B4-BE49-F238E27FC236}">
              <a16:creationId xmlns:a16="http://schemas.microsoft.com/office/drawing/2014/main" id="{F1F4E9C6-639C-4214-88DA-8D860C62A056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8" name="Picture 18" descr="ChBk_Dolphins!_PBCv_HiRes.jpg">
          <a:extLst>
            <a:ext uri="{FF2B5EF4-FFF2-40B4-BE49-F238E27FC236}">
              <a16:creationId xmlns:a16="http://schemas.microsoft.com/office/drawing/2014/main" id="{936A6FF7-9207-41D8-8E9E-4AE0E57DF1C6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19" name="Picture 18" descr="ChBk_Dolphins!_PBCv_HiRes.jpg">
          <a:extLst>
            <a:ext uri="{FF2B5EF4-FFF2-40B4-BE49-F238E27FC236}">
              <a16:creationId xmlns:a16="http://schemas.microsoft.com/office/drawing/2014/main" id="{B3CD00BB-414F-4F90-8E42-BDA188007DC9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0" name="Picture 18" descr="ChBk_Dolphins!_PBCv_HiRes.jpg">
          <a:extLst>
            <a:ext uri="{FF2B5EF4-FFF2-40B4-BE49-F238E27FC236}">
              <a16:creationId xmlns:a16="http://schemas.microsoft.com/office/drawing/2014/main" id="{4CD3B575-30E1-4617-B5E6-1808E693C632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1" name="Picture 18" descr="ChBk_Dolphins!_PBCv_HiRes.jpg">
          <a:extLst>
            <a:ext uri="{FF2B5EF4-FFF2-40B4-BE49-F238E27FC236}">
              <a16:creationId xmlns:a16="http://schemas.microsoft.com/office/drawing/2014/main" id="{7F593452-BE99-4463-9DF2-12EF1B1588CE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2" name="Picture 18" descr="ChBk_Dolphins!_PBCv_HiRes.jpg">
          <a:extLst>
            <a:ext uri="{FF2B5EF4-FFF2-40B4-BE49-F238E27FC236}">
              <a16:creationId xmlns:a16="http://schemas.microsoft.com/office/drawing/2014/main" id="{B733C8EA-6E52-4AAA-8355-55ADAF2FA3E7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3" name="Picture 18" descr="ChBk_Dolphins!_PBCv_HiRes.jpg">
          <a:extLst>
            <a:ext uri="{FF2B5EF4-FFF2-40B4-BE49-F238E27FC236}">
              <a16:creationId xmlns:a16="http://schemas.microsoft.com/office/drawing/2014/main" id="{941588E8-0627-4EF7-86A5-B91311534176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4" name="Picture 18" descr="ChBk_Dolphins!_PBCv_HiRes.jpg">
          <a:extLst>
            <a:ext uri="{FF2B5EF4-FFF2-40B4-BE49-F238E27FC236}">
              <a16:creationId xmlns:a16="http://schemas.microsoft.com/office/drawing/2014/main" id="{949E254E-C4E2-48E8-B5A7-1532C0DFE207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5" name="Picture 18" descr="ChBk_Dolphins!_PBCv_HiRes.jpg">
          <a:extLst>
            <a:ext uri="{FF2B5EF4-FFF2-40B4-BE49-F238E27FC236}">
              <a16:creationId xmlns:a16="http://schemas.microsoft.com/office/drawing/2014/main" id="{B41FC0E8-1962-43CF-8785-2E4E32C0B10B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6" name="Picture 18" descr="ChBk_Dolphins!_PBCv_HiRes.jpg">
          <a:extLst>
            <a:ext uri="{FF2B5EF4-FFF2-40B4-BE49-F238E27FC236}">
              <a16:creationId xmlns:a16="http://schemas.microsoft.com/office/drawing/2014/main" id="{448DEEBA-6BB1-4F84-B63B-3D15722FF031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7" name="Picture 18" descr="ChBk_Dolphins!_PBCv_HiRes.jpg">
          <a:extLst>
            <a:ext uri="{FF2B5EF4-FFF2-40B4-BE49-F238E27FC236}">
              <a16:creationId xmlns:a16="http://schemas.microsoft.com/office/drawing/2014/main" id="{C8BEF29C-654B-4BF1-9064-1DF5A4732BFD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8" name="Picture 18" descr="ChBk_Dolphins!_PBCv_HiRes.jpg">
          <a:extLst>
            <a:ext uri="{FF2B5EF4-FFF2-40B4-BE49-F238E27FC236}">
              <a16:creationId xmlns:a16="http://schemas.microsoft.com/office/drawing/2014/main" id="{09C7713B-2B73-4B1B-BCBE-7DFEA249F427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29" name="Picture 18" descr="ChBk_Dolphins!_PBCv_HiRes.jpg">
          <a:extLst>
            <a:ext uri="{FF2B5EF4-FFF2-40B4-BE49-F238E27FC236}">
              <a16:creationId xmlns:a16="http://schemas.microsoft.com/office/drawing/2014/main" id="{59FFD230-3324-4A7F-9D45-74535A603B73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330" name="Picture 18" descr="ChBk_Dolphins!_PBCv_HiRes.jpg">
          <a:extLst>
            <a:ext uri="{FF2B5EF4-FFF2-40B4-BE49-F238E27FC236}">
              <a16:creationId xmlns:a16="http://schemas.microsoft.com/office/drawing/2014/main" id="{7A3D15F6-843D-4E65-8160-FF757B412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20</xdr:row>
      <xdr:rowOff>0</xdr:rowOff>
    </xdr:from>
    <xdr:ext cx="22860" cy="243840"/>
    <xdr:pic>
      <xdr:nvPicPr>
        <xdr:cNvPr id="4331" name="Picture 18" descr="ChBk_Dolphins!_PBCv_HiRes.jpg">
          <a:extLst>
            <a:ext uri="{FF2B5EF4-FFF2-40B4-BE49-F238E27FC236}">
              <a16:creationId xmlns:a16="http://schemas.microsoft.com/office/drawing/2014/main" id="{BDB01B46-9D60-4953-872C-6E2098487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2" name="Picture 18" descr="ChBk_Dolphins!_PBCv_HiRes.jpg">
          <a:extLst>
            <a:ext uri="{FF2B5EF4-FFF2-40B4-BE49-F238E27FC236}">
              <a16:creationId xmlns:a16="http://schemas.microsoft.com/office/drawing/2014/main" id="{C8939190-391B-45CA-B319-DDD14A317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3" name="Picture 18" descr="ChBk_Dolphins!_PBCv_HiRes.jpg">
          <a:extLst>
            <a:ext uri="{FF2B5EF4-FFF2-40B4-BE49-F238E27FC236}">
              <a16:creationId xmlns:a16="http://schemas.microsoft.com/office/drawing/2014/main" id="{601513AD-3D11-4576-A2D4-FD0350B74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4" name="Picture 18" descr="ChBk_Dolphins!_PBCv_HiRes.jpg">
          <a:extLst>
            <a:ext uri="{FF2B5EF4-FFF2-40B4-BE49-F238E27FC236}">
              <a16:creationId xmlns:a16="http://schemas.microsoft.com/office/drawing/2014/main" id="{1787CF20-A008-44A4-84BA-B339948C3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5" name="Picture 18" descr="ChBk_Dolphins!_PBCv_HiRes.jpg">
          <a:extLst>
            <a:ext uri="{FF2B5EF4-FFF2-40B4-BE49-F238E27FC236}">
              <a16:creationId xmlns:a16="http://schemas.microsoft.com/office/drawing/2014/main" id="{3C6FE1A3-01E8-4EF5-9FDC-B36B68AB4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6" name="Picture 18" descr="ChBk_Dolphins!_PBCv_HiRes.jpg">
          <a:extLst>
            <a:ext uri="{FF2B5EF4-FFF2-40B4-BE49-F238E27FC236}">
              <a16:creationId xmlns:a16="http://schemas.microsoft.com/office/drawing/2014/main" id="{435A4499-07E2-467B-88B7-F40135181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7" name="Picture 18" descr="ChBk_Dolphins!_PBCv_HiRes.jpg">
          <a:extLst>
            <a:ext uri="{FF2B5EF4-FFF2-40B4-BE49-F238E27FC236}">
              <a16:creationId xmlns:a16="http://schemas.microsoft.com/office/drawing/2014/main" id="{BA658099-D228-49AE-A716-F8F8511E3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8" name="Picture 18" descr="ChBk_Dolphins!_PBCv_HiRes.jpg">
          <a:extLst>
            <a:ext uri="{FF2B5EF4-FFF2-40B4-BE49-F238E27FC236}">
              <a16:creationId xmlns:a16="http://schemas.microsoft.com/office/drawing/2014/main" id="{79329F30-2DA0-4283-8E27-4214A60DB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39" name="Picture 18" descr="ChBk_Dolphins!_PBCv_HiRes.jpg">
          <a:extLst>
            <a:ext uri="{FF2B5EF4-FFF2-40B4-BE49-F238E27FC236}">
              <a16:creationId xmlns:a16="http://schemas.microsoft.com/office/drawing/2014/main" id="{7DA7B9BA-0C94-43AE-8E9E-27B03F63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0" name="Picture 18" descr="ChBk_Dolphins!_PBCv_HiRes.jpg">
          <a:extLst>
            <a:ext uri="{FF2B5EF4-FFF2-40B4-BE49-F238E27FC236}">
              <a16:creationId xmlns:a16="http://schemas.microsoft.com/office/drawing/2014/main" id="{76EBAA55-1067-4A9F-8DB9-5E7EE3AF6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1" name="Picture 18" descr="ChBk_Dolphins!_PBCv_HiRes.jpg">
          <a:extLst>
            <a:ext uri="{FF2B5EF4-FFF2-40B4-BE49-F238E27FC236}">
              <a16:creationId xmlns:a16="http://schemas.microsoft.com/office/drawing/2014/main" id="{61733CB5-8774-4B6C-959A-7187BA16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2" name="Picture 18" descr="ChBk_Dolphins!_PBCv_HiRes.jpg">
          <a:extLst>
            <a:ext uri="{FF2B5EF4-FFF2-40B4-BE49-F238E27FC236}">
              <a16:creationId xmlns:a16="http://schemas.microsoft.com/office/drawing/2014/main" id="{C64B0B41-6716-44D1-B51D-71E1B4A9B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3" name="Picture 18" descr="ChBk_Dolphins!_PBCv_HiRes.jpg">
          <a:extLst>
            <a:ext uri="{FF2B5EF4-FFF2-40B4-BE49-F238E27FC236}">
              <a16:creationId xmlns:a16="http://schemas.microsoft.com/office/drawing/2014/main" id="{B00AFE3F-9681-44F4-B0F0-90A42A48F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4" name="Picture 18" descr="ChBk_Dolphins!_PBCv_HiRes.jpg">
          <a:extLst>
            <a:ext uri="{FF2B5EF4-FFF2-40B4-BE49-F238E27FC236}">
              <a16:creationId xmlns:a16="http://schemas.microsoft.com/office/drawing/2014/main" id="{305D7F70-77A3-4029-8B4C-D75AA08B2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5" name="Picture 18" descr="ChBk_Dolphins!_PBCv_HiRes.jpg">
          <a:extLst>
            <a:ext uri="{FF2B5EF4-FFF2-40B4-BE49-F238E27FC236}">
              <a16:creationId xmlns:a16="http://schemas.microsoft.com/office/drawing/2014/main" id="{7019217D-5BAA-4210-9694-1588BBCB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6" name="Picture 18" descr="ChBk_Dolphins!_PBCv_HiRes.jpg">
          <a:extLst>
            <a:ext uri="{FF2B5EF4-FFF2-40B4-BE49-F238E27FC236}">
              <a16:creationId xmlns:a16="http://schemas.microsoft.com/office/drawing/2014/main" id="{30BD40A9-10E8-4D8B-AA28-9C5D6ED91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7" name="Picture 18" descr="ChBk_Dolphins!_PBCv_HiRes.jpg">
          <a:extLst>
            <a:ext uri="{FF2B5EF4-FFF2-40B4-BE49-F238E27FC236}">
              <a16:creationId xmlns:a16="http://schemas.microsoft.com/office/drawing/2014/main" id="{9A151DFB-5338-44FA-81A5-9F5E3DA73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8" name="Picture 18" descr="ChBk_Dolphins!_PBCv_HiRes.jpg">
          <a:extLst>
            <a:ext uri="{FF2B5EF4-FFF2-40B4-BE49-F238E27FC236}">
              <a16:creationId xmlns:a16="http://schemas.microsoft.com/office/drawing/2014/main" id="{ED106E29-AC92-40B3-A9A3-6B5C46ED8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49" name="Picture 18" descr="ChBk_Dolphins!_PBCv_HiRes.jpg">
          <a:extLst>
            <a:ext uri="{FF2B5EF4-FFF2-40B4-BE49-F238E27FC236}">
              <a16:creationId xmlns:a16="http://schemas.microsoft.com/office/drawing/2014/main" id="{C2ECC785-57C3-4ECD-8E87-3724E5F10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0" name="Picture 18" descr="ChBk_Dolphins!_PBCv_HiRes.jpg">
          <a:extLst>
            <a:ext uri="{FF2B5EF4-FFF2-40B4-BE49-F238E27FC236}">
              <a16:creationId xmlns:a16="http://schemas.microsoft.com/office/drawing/2014/main" id="{5A726EA4-4AE0-4D42-86CA-C08D739C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1" name="Picture 18" descr="ChBk_Dolphins!_PBCv_HiRes.jpg">
          <a:extLst>
            <a:ext uri="{FF2B5EF4-FFF2-40B4-BE49-F238E27FC236}">
              <a16:creationId xmlns:a16="http://schemas.microsoft.com/office/drawing/2014/main" id="{CD184BDA-0F48-496E-A7C9-DC4B63739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2" name="Picture 18" descr="ChBk_Dolphins!_PBCv_HiRes.jpg">
          <a:extLst>
            <a:ext uri="{FF2B5EF4-FFF2-40B4-BE49-F238E27FC236}">
              <a16:creationId xmlns:a16="http://schemas.microsoft.com/office/drawing/2014/main" id="{47BEB081-9C51-480C-B84C-041DC1CC9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3" name="Picture 18" descr="ChBk_Dolphins!_PBCv_HiRes.jpg">
          <a:extLst>
            <a:ext uri="{FF2B5EF4-FFF2-40B4-BE49-F238E27FC236}">
              <a16:creationId xmlns:a16="http://schemas.microsoft.com/office/drawing/2014/main" id="{FFDA063E-A0C7-4804-8382-62682230A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4" name="Picture 18" descr="ChBk_Dolphins!_PBCv_HiRes.jpg">
          <a:extLst>
            <a:ext uri="{FF2B5EF4-FFF2-40B4-BE49-F238E27FC236}">
              <a16:creationId xmlns:a16="http://schemas.microsoft.com/office/drawing/2014/main" id="{72B913BB-86BF-407A-B653-643CD599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5" name="Picture 18" descr="ChBk_Dolphins!_PBCv_HiRes.jpg">
          <a:extLst>
            <a:ext uri="{FF2B5EF4-FFF2-40B4-BE49-F238E27FC236}">
              <a16:creationId xmlns:a16="http://schemas.microsoft.com/office/drawing/2014/main" id="{D6219F18-7D83-4E47-979A-D8B929CA9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6" name="Picture 18" descr="ChBk_Dolphins!_PBCv_HiRes.jpg">
          <a:extLst>
            <a:ext uri="{FF2B5EF4-FFF2-40B4-BE49-F238E27FC236}">
              <a16:creationId xmlns:a16="http://schemas.microsoft.com/office/drawing/2014/main" id="{46DA535D-E96E-4CF3-A73C-575449009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7" name="Picture 18" descr="ChBk_Dolphins!_PBCv_HiRes.jpg">
          <a:extLst>
            <a:ext uri="{FF2B5EF4-FFF2-40B4-BE49-F238E27FC236}">
              <a16:creationId xmlns:a16="http://schemas.microsoft.com/office/drawing/2014/main" id="{8D514D5B-6071-4D27-A9B5-B8C37EA03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8" name="Picture 18" descr="ChBk_Dolphins!_PBCv_HiRes.jpg">
          <a:extLst>
            <a:ext uri="{FF2B5EF4-FFF2-40B4-BE49-F238E27FC236}">
              <a16:creationId xmlns:a16="http://schemas.microsoft.com/office/drawing/2014/main" id="{B7518CF6-0478-4559-91A2-D96787CBC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59" name="Picture 18" descr="ChBk_Dolphins!_PBCv_HiRes.jpg">
          <a:extLst>
            <a:ext uri="{FF2B5EF4-FFF2-40B4-BE49-F238E27FC236}">
              <a16:creationId xmlns:a16="http://schemas.microsoft.com/office/drawing/2014/main" id="{2323CF3A-9D02-4430-82E6-C97BDFA6C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0" name="Picture 18" descr="ChBk_Dolphins!_PBCv_HiRes.jpg">
          <a:extLst>
            <a:ext uri="{FF2B5EF4-FFF2-40B4-BE49-F238E27FC236}">
              <a16:creationId xmlns:a16="http://schemas.microsoft.com/office/drawing/2014/main" id="{3144C8EB-13BE-43AB-A5C9-5B84CA1DE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1" name="Picture 18" descr="ChBk_Dolphins!_PBCv_HiRes.jpg">
          <a:extLst>
            <a:ext uri="{FF2B5EF4-FFF2-40B4-BE49-F238E27FC236}">
              <a16:creationId xmlns:a16="http://schemas.microsoft.com/office/drawing/2014/main" id="{6CBF4FDC-55AA-4ED5-902A-B7520C4F3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2" name="Picture 18" descr="ChBk_Dolphins!_PBCv_HiRes.jpg">
          <a:extLst>
            <a:ext uri="{FF2B5EF4-FFF2-40B4-BE49-F238E27FC236}">
              <a16:creationId xmlns:a16="http://schemas.microsoft.com/office/drawing/2014/main" id="{6428A170-2664-4001-AF00-E5F2460FA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3" name="Picture 18" descr="ChBk_Dolphins!_PBCv_HiRes.jpg">
          <a:extLst>
            <a:ext uri="{FF2B5EF4-FFF2-40B4-BE49-F238E27FC236}">
              <a16:creationId xmlns:a16="http://schemas.microsoft.com/office/drawing/2014/main" id="{F8B71603-E5B5-4E63-9E01-4591F12F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4" name="Picture 18" descr="ChBk_Dolphins!_PBCv_HiRes.jpg">
          <a:extLst>
            <a:ext uri="{FF2B5EF4-FFF2-40B4-BE49-F238E27FC236}">
              <a16:creationId xmlns:a16="http://schemas.microsoft.com/office/drawing/2014/main" id="{74DB791D-BAB0-4678-A300-713FECA42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5" name="Picture 18" descr="ChBk_Dolphins!_PBCv_HiRes.jpg">
          <a:extLst>
            <a:ext uri="{FF2B5EF4-FFF2-40B4-BE49-F238E27FC236}">
              <a16:creationId xmlns:a16="http://schemas.microsoft.com/office/drawing/2014/main" id="{426D933F-63F9-4C8D-9E6C-167F168DA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6" name="Picture 18" descr="ChBk_Dolphins!_PBCv_HiRes.jpg">
          <a:extLst>
            <a:ext uri="{FF2B5EF4-FFF2-40B4-BE49-F238E27FC236}">
              <a16:creationId xmlns:a16="http://schemas.microsoft.com/office/drawing/2014/main" id="{790AC941-31A4-40E7-9679-B9CE26A6D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7" name="Picture 18" descr="ChBk_Dolphins!_PBCv_HiRes.jpg">
          <a:extLst>
            <a:ext uri="{FF2B5EF4-FFF2-40B4-BE49-F238E27FC236}">
              <a16:creationId xmlns:a16="http://schemas.microsoft.com/office/drawing/2014/main" id="{B428366A-374E-4F4D-BA05-75B00916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8" name="Picture 18" descr="ChBk_Dolphins!_PBCv_HiRes.jpg">
          <a:extLst>
            <a:ext uri="{FF2B5EF4-FFF2-40B4-BE49-F238E27FC236}">
              <a16:creationId xmlns:a16="http://schemas.microsoft.com/office/drawing/2014/main" id="{1BC46BCA-A3FE-44DE-85B1-0DB2DDD7E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69" name="Picture 18" descr="ChBk_Dolphins!_PBCv_HiRes.jpg">
          <a:extLst>
            <a:ext uri="{FF2B5EF4-FFF2-40B4-BE49-F238E27FC236}">
              <a16:creationId xmlns:a16="http://schemas.microsoft.com/office/drawing/2014/main" id="{DB9BD8D9-8DE2-451C-8807-52E4B098C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0" name="Picture 18" descr="ChBk_Dolphins!_PBCv_HiRes.jpg">
          <a:extLst>
            <a:ext uri="{FF2B5EF4-FFF2-40B4-BE49-F238E27FC236}">
              <a16:creationId xmlns:a16="http://schemas.microsoft.com/office/drawing/2014/main" id="{6B26FDBD-5B00-4DCB-9EF5-BECC7C4F0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1" name="Picture 18" descr="ChBk_Dolphins!_PBCv_HiRes.jpg">
          <a:extLst>
            <a:ext uri="{FF2B5EF4-FFF2-40B4-BE49-F238E27FC236}">
              <a16:creationId xmlns:a16="http://schemas.microsoft.com/office/drawing/2014/main" id="{01CFA2E8-FFA1-4834-94F8-6551A087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2" name="Picture 18" descr="ChBk_Dolphins!_PBCv_HiRes.jpg">
          <a:extLst>
            <a:ext uri="{FF2B5EF4-FFF2-40B4-BE49-F238E27FC236}">
              <a16:creationId xmlns:a16="http://schemas.microsoft.com/office/drawing/2014/main" id="{A6A89295-4A42-4F25-97FF-5090539DB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3" name="Picture 18" descr="ChBk_Dolphins!_PBCv_HiRes.jpg">
          <a:extLst>
            <a:ext uri="{FF2B5EF4-FFF2-40B4-BE49-F238E27FC236}">
              <a16:creationId xmlns:a16="http://schemas.microsoft.com/office/drawing/2014/main" id="{8D6704F8-FDE7-4C5E-9FE6-304E0D4C0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4" name="Picture 18" descr="ChBk_Dolphins!_PBCv_HiRes.jpg">
          <a:extLst>
            <a:ext uri="{FF2B5EF4-FFF2-40B4-BE49-F238E27FC236}">
              <a16:creationId xmlns:a16="http://schemas.microsoft.com/office/drawing/2014/main" id="{E21C50B9-823A-4BF7-B557-A41D66ED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5" name="Picture 18" descr="ChBk_Dolphins!_PBCv_HiRes.jpg">
          <a:extLst>
            <a:ext uri="{FF2B5EF4-FFF2-40B4-BE49-F238E27FC236}">
              <a16:creationId xmlns:a16="http://schemas.microsoft.com/office/drawing/2014/main" id="{A1358435-50C8-4237-8D23-4EAB3AAA7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6" name="Picture 18" descr="ChBk_Dolphins!_PBCv_HiRes.jpg">
          <a:extLst>
            <a:ext uri="{FF2B5EF4-FFF2-40B4-BE49-F238E27FC236}">
              <a16:creationId xmlns:a16="http://schemas.microsoft.com/office/drawing/2014/main" id="{CAE689AA-BF66-418A-8075-342CDEDA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7" name="Picture 18" descr="ChBk_Dolphins!_PBCv_HiRes.jpg">
          <a:extLst>
            <a:ext uri="{FF2B5EF4-FFF2-40B4-BE49-F238E27FC236}">
              <a16:creationId xmlns:a16="http://schemas.microsoft.com/office/drawing/2014/main" id="{38DF4AFD-0AF5-46EC-B5AB-25B87A0E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8" name="Picture 18" descr="ChBk_Dolphins!_PBCv_HiRes.jpg">
          <a:extLst>
            <a:ext uri="{FF2B5EF4-FFF2-40B4-BE49-F238E27FC236}">
              <a16:creationId xmlns:a16="http://schemas.microsoft.com/office/drawing/2014/main" id="{E82C14BA-8965-4E3A-BDD6-6A2A52B90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79" name="Picture 18" descr="ChBk_Dolphins!_PBCv_HiRes.jpg">
          <a:extLst>
            <a:ext uri="{FF2B5EF4-FFF2-40B4-BE49-F238E27FC236}">
              <a16:creationId xmlns:a16="http://schemas.microsoft.com/office/drawing/2014/main" id="{16FD6388-F476-497D-8296-B60D02CB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0" name="Picture 18" descr="ChBk_Dolphins!_PBCv_HiRes.jpg">
          <a:extLst>
            <a:ext uri="{FF2B5EF4-FFF2-40B4-BE49-F238E27FC236}">
              <a16:creationId xmlns:a16="http://schemas.microsoft.com/office/drawing/2014/main" id="{FE321AF8-44C3-4D2A-86A1-FE74C4E6F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1" name="Picture 18" descr="ChBk_Dolphins!_PBCv_HiRes.jpg">
          <a:extLst>
            <a:ext uri="{FF2B5EF4-FFF2-40B4-BE49-F238E27FC236}">
              <a16:creationId xmlns:a16="http://schemas.microsoft.com/office/drawing/2014/main" id="{91A5A7F9-7F58-4BF3-A501-13F7BC663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2" name="Picture 18" descr="ChBk_Dolphins!_PBCv_HiRes.jpg">
          <a:extLst>
            <a:ext uri="{FF2B5EF4-FFF2-40B4-BE49-F238E27FC236}">
              <a16:creationId xmlns:a16="http://schemas.microsoft.com/office/drawing/2014/main" id="{B184BF3F-4973-4455-A91B-D28EC3E7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3" name="Picture 18" descr="ChBk_Dolphins!_PBCv_HiRes.jpg">
          <a:extLst>
            <a:ext uri="{FF2B5EF4-FFF2-40B4-BE49-F238E27FC236}">
              <a16:creationId xmlns:a16="http://schemas.microsoft.com/office/drawing/2014/main" id="{1AD72D5F-BC72-49CC-A7E1-AEBACFA3C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4" name="Picture 18" descr="ChBk_Dolphins!_PBCv_HiRes.jpg">
          <a:extLst>
            <a:ext uri="{FF2B5EF4-FFF2-40B4-BE49-F238E27FC236}">
              <a16:creationId xmlns:a16="http://schemas.microsoft.com/office/drawing/2014/main" id="{CDE0D2ED-67CC-4F22-9C07-B555FCFAD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5" name="Picture 18" descr="ChBk_Dolphins!_PBCv_HiRes.jpg">
          <a:extLst>
            <a:ext uri="{FF2B5EF4-FFF2-40B4-BE49-F238E27FC236}">
              <a16:creationId xmlns:a16="http://schemas.microsoft.com/office/drawing/2014/main" id="{92F31B33-6093-4856-AD85-EA87EC094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6" name="Picture 18" descr="ChBk_Dolphins!_PBCv_HiRes.jpg">
          <a:extLst>
            <a:ext uri="{FF2B5EF4-FFF2-40B4-BE49-F238E27FC236}">
              <a16:creationId xmlns:a16="http://schemas.microsoft.com/office/drawing/2014/main" id="{4EE4C6D3-AF62-4162-8190-2AAF4485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7" name="Picture 18" descr="ChBk_Dolphins!_PBCv_HiRes.jpg">
          <a:extLst>
            <a:ext uri="{FF2B5EF4-FFF2-40B4-BE49-F238E27FC236}">
              <a16:creationId xmlns:a16="http://schemas.microsoft.com/office/drawing/2014/main" id="{C2F78332-7E39-4CC0-A77D-2CB0D9F16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8" name="Picture 18" descr="ChBk_Dolphins!_PBCv_HiRes.jpg">
          <a:extLst>
            <a:ext uri="{FF2B5EF4-FFF2-40B4-BE49-F238E27FC236}">
              <a16:creationId xmlns:a16="http://schemas.microsoft.com/office/drawing/2014/main" id="{645AFE81-CE60-4C1C-AD3A-6F9F4ABB5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89" name="Picture 18" descr="ChBk_Dolphins!_PBCv_HiRes.jpg">
          <a:extLst>
            <a:ext uri="{FF2B5EF4-FFF2-40B4-BE49-F238E27FC236}">
              <a16:creationId xmlns:a16="http://schemas.microsoft.com/office/drawing/2014/main" id="{F9EF5C66-7316-46EA-9696-85F3CDFF1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0" name="Picture 18" descr="ChBk_Dolphins!_PBCv_HiRes.jpg">
          <a:extLst>
            <a:ext uri="{FF2B5EF4-FFF2-40B4-BE49-F238E27FC236}">
              <a16:creationId xmlns:a16="http://schemas.microsoft.com/office/drawing/2014/main" id="{BF587961-C55B-4526-8D8E-4ECEBDD53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1" name="Picture 18" descr="ChBk_Dolphins!_PBCv_HiRes.jpg">
          <a:extLst>
            <a:ext uri="{FF2B5EF4-FFF2-40B4-BE49-F238E27FC236}">
              <a16:creationId xmlns:a16="http://schemas.microsoft.com/office/drawing/2014/main" id="{6A68B876-B259-46F1-9D54-6F505A6C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2" name="Picture 18" descr="ChBk_Dolphins!_PBCv_HiRes.jpg">
          <a:extLst>
            <a:ext uri="{FF2B5EF4-FFF2-40B4-BE49-F238E27FC236}">
              <a16:creationId xmlns:a16="http://schemas.microsoft.com/office/drawing/2014/main" id="{6AE7B20A-5233-4890-83E7-20A8A2640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3" name="Picture 18" descr="ChBk_Dolphins!_PBCv_HiRes.jpg">
          <a:extLst>
            <a:ext uri="{FF2B5EF4-FFF2-40B4-BE49-F238E27FC236}">
              <a16:creationId xmlns:a16="http://schemas.microsoft.com/office/drawing/2014/main" id="{5602FD6F-CBAC-4069-A793-BB62E52ED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4" name="Picture 18" descr="ChBk_Dolphins!_PBCv_HiRes.jpg">
          <a:extLst>
            <a:ext uri="{FF2B5EF4-FFF2-40B4-BE49-F238E27FC236}">
              <a16:creationId xmlns:a16="http://schemas.microsoft.com/office/drawing/2014/main" id="{23ACE236-DE68-46D6-B291-2593F9421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5" name="Picture 18" descr="ChBk_Dolphins!_PBCv_HiRes.jpg">
          <a:extLst>
            <a:ext uri="{FF2B5EF4-FFF2-40B4-BE49-F238E27FC236}">
              <a16:creationId xmlns:a16="http://schemas.microsoft.com/office/drawing/2014/main" id="{E8A66DF8-FE79-4F78-9864-53C04F044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6" name="Picture 18" descr="ChBk_Dolphins!_PBCv_HiRes.jpg">
          <a:extLst>
            <a:ext uri="{FF2B5EF4-FFF2-40B4-BE49-F238E27FC236}">
              <a16:creationId xmlns:a16="http://schemas.microsoft.com/office/drawing/2014/main" id="{FCDA6356-03AD-463F-AD60-574B8AAA2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7" name="Picture 18" descr="ChBk_Dolphins!_PBCv_HiRes.jpg">
          <a:extLst>
            <a:ext uri="{FF2B5EF4-FFF2-40B4-BE49-F238E27FC236}">
              <a16:creationId xmlns:a16="http://schemas.microsoft.com/office/drawing/2014/main" id="{065EDC96-F2DC-4C80-891A-55CD92BC9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8" name="Picture 18" descr="ChBk_Dolphins!_PBCv_HiRes.jpg">
          <a:extLst>
            <a:ext uri="{FF2B5EF4-FFF2-40B4-BE49-F238E27FC236}">
              <a16:creationId xmlns:a16="http://schemas.microsoft.com/office/drawing/2014/main" id="{699EC93F-CED9-4A68-942E-30E9D9D9A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399" name="Picture 18" descr="ChBk_Dolphins!_PBCv_HiRes.jpg">
          <a:extLst>
            <a:ext uri="{FF2B5EF4-FFF2-40B4-BE49-F238E27FC236}">
              <a16:creationId xmlns:a16="http://schemas.microsoft.com/office/drawing/2014/main" id="{210CCBF2-D184-4D07-8394-73F0E37F0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0" name="Picture 18" descr="ChBk_Dolphins!_PBCv_HiRes.jpg">
          <a:extLst>
            <a:ext uri="{FF2B5EF4-FFF2-40B4-BE49-F238E27FC236}">
              <a16:creationId xmlns:a16="http://schemas.microsoft.com/office/drawing/2014/main" id="{DF0EA4F5-F4E3-4B98-A62E-A05BC5134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1" name="Picture 18" descr="ChBk_Dolphins!_PBCv_HiRes.jpg">
          <a:extLst>
            <a:ext uri="{FF2B5EF4-FFF2-40B4-BE49-F238E27FC236}">
              <a16:creationId xmlns:a16="http://schemas.microsoft.com/office/drawing/2014/main" id="{A16E1361-E718-4C91-81D9-30295A577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2" name="Picture 18" descr="ChBk_Dolphins!_PBCv_HiRes.jpg">
          <a:extLst>
            <a:ext uri="{FF2B5EF4-FFF2-40B4-BE49-F238E27FC236}">
              <a16:creationId xmlns:a16="http://schemas.microsoft.com/office/drawing/2014/main" id="{76DFCA95-02FE-40CA-97F3-3746EF39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3" name="Picture 18" descr="ChBk_Dolphins!_PBCv_HiRes.jpg">
          <a:extLst>
            <a:ext uri="{FF2B5EF4-FFF2-40B4-BE49-F238E27FC236}">
              <a16:creationId xmlns:a16="http://schemas.microsoft.com/office/drawing/2014/main" id="{2A769FA8-87AE-4583-BB33-EB21EB75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4" name="Picture 18" descr="ChBk_Dolphins!_PBCv_HiRes.jpg">
          <a:extLst>
            <a:ext uri="{FF2B5EF4-FFF2-40B4-BE49-F238E27FC236}">
              <a16:creationId xmlns:a16="http://schemas.microsoft.com/office/drawing/2014/main" id="{B347C520-995B-48A5-A271-52916154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5" name="Picture 18" descr="ChBk_Dolphins!_PBCv_HiRes.jpg">
          <a:extLst>
            <a:ext uri="{FF2B5EF4-FFF2-40B4-BE49-F238E27FC236}">
              <a16:creationId xmlns:a16="http://schemas.microsoft.com/office/drawing/2014/main" id="{6CFA72CF-62DE-4867-8BF7-6DC6B60E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6" name="Picture 18" descr="ChBk_Dolphins!_PBCv_HiRes.jpg">
          <a:extLst>
            <a:ext uri="{FF2B5EF4-FFF2-40B4-BE49-F238E27FC236}">
              <a16:creationId xmlns:a16="http://schemas.microsoft.com/office/drawing/2014/main" id="{883A27D7-4600-4958-9418-19B79291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7" name="Picture 18" descr="ChBk_Dolphins!_PBCv_HiRes.jpg">
          <a:extLst>
            <a:ext uri="{FF2B5EF4-FFF2-40B4-BE49-F238E27FC236}">
              <a16:creationId xmlns:a16="http://schemas.microsoft.com/office/drawing/2014/main" id="{DF99CDAE-D29D-429A-9C88-22BED40B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8" name="Picture 18" descr="ChBk_Dolphins!_PBCv_HiRes.jpg">
          <a:extLst>
            <a:ext uri="{FF2B5EF4-FFF2-40B4-BE49-F238E27FC236}">
              <a16:creationId xmlns:a16="http://schemas.microsoft.com/office/drawing/2014/main" id="{6D08577E-B81E-46BF-8627-610B85134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09" name="Picture 18" descr="ChBk_Dolphins!_PBCv_HiRes.jpg">
          <a:extLst>
            <a:ext uri="{FF2B5EF4-FFF2-40B4-BE49-F238E27FC236}">
              <a16:creationId xmlns:a16="http://schemas.microsoft.com/office/drawing/2014/main" id="{45DD6B5D-837F-40F3-A7F3-AEF2CF581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0" name="Picture 18" descr="ChBk_Dolphins!_PBCv_HiRes.jpg">
          <a:extLst>
            <a:ext uri="{FF2B5EF4-FFF2-40B4-BE49-F238E27FC236}">
              <a16:creationId xmlns:a16="http://schemas.microsoft.com/office/drawing/2014/main" id="{6203655B-0E0E-4576-8AE6-99742654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1" name="Picture 18" descr="ChBk_Dolphins!_PBCv_HiRes.jpg">
          <a:extLst>
            <a:ext uri="{FF2B5EF4-FFF2-40B4-BE49-F238E27FC236}">
              <a16:creationId xmlns:a16="http://schemas.microsoft.com/office/drawing/2014/main" id="{99026CF3-D6CA-42DB-9FA9-BE9057DFB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2" name="Picture 18" descr="ChBk_Dolphins!_PBCv_HiRes.jpg">
          <a:extLst>
            <a:ext uri="{FF2B5EF4-FFF2-40B4-BE49-F238E27FC236}">
              <a16:creationId xmlns:a16="http://schemas.microsoft.com/office/drawing/2014/main" id="{6C88D4D5-D492-4C94-BD44-C51D1803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3" name="Picture 18" descr="ChBk_Dolphins!_PBCv_HiRes.jpg">
          <a:extLst>
            <a:ext uri="{FF2B5EF4-FFF2-40B4-BE49-F238E27FC236}">
              <a16:creationId xmlns:a16="http://schemas.microsoft.com/office/drawing/2014/main" id="{F61FFF8E-2FB6-4FDE-AB2B-CCF0ECD5F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4" name="Picture 18" descr="ChBk_Dolphins!_PBCv_HiRes.jpg">
          <a:extLst>
            <a:ext uri="{FF2B5EF4-FFF2-40B4-BE49-F238E27FC236}">
              <a16:creationId xmlns:a16="http://schemas.microsoft.com/office/drawing/2014/main" id="{8FEC9B76-D48B-43C3-B314-81AF7A545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5" name="Picture 18" descr="ChBk_Dolphins!_PBCv_HiRes.jpg">
          <a:extLst>
            <a:ext uri="{FF2B5EF4-FFF2-40B4-BE49-F238E27FC236}">
              <a16:creationId xmlns:a16="http://schemas.microsoft.com/office/drawing/2014/main" id="{83D7E1E0-4D1C-4D10-A6FF-84C59B638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6" name="Picture 18" descr="ChBk_Dolphins!_PBCv_HiRes.jpg">
          <a:extLst>
            <a:ext uri="{FF2B5EF4-FFF2-40B4-BE49-F238E27FC236}">
              <a16:creationId xmlns:a16="http://schemas.microsoft.com/office/drawing/2014/main" id="{4BF65499-9A7A-4E85-8C0C-DF239E46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7" name="Picture 18" descr="ChBk_Dolphins!_PBCv_HiRes.jpg">
          <a:extLst>
            <a:ext uri="{FF2B5EF4-FFF2-40B4-BE49-F238E27FC236}">
              <a16:creationId xmlns:a16="http://schemas.microsoft.com/office/drawing/2014/main" id="{B85121E0-AD22-4F35-B130-5BC344E06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8" name="Picture 18" descr="ChBk_Dolphins!_PBCv_HiRes.jpg">
          <a:extLst>
            <a:ext uri="{FF2B5EF4-FFF2-40B4-BE49-F238E27FC236}">
              <a16:creationId xmlns:a16="http://schemas.microsoft.com/office/drawing/2014/main" id="{1195DD6B-8215-4DE4-83AB-18175E1AF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19" name="Picture 18" descr="ChBk_Dolphins!_PBCv_HiRes.jpg">
          <a:extLst>
            <a:ext uri="{FF2B5EF4-FFF2-40B4-BE49-F238E27FC236}">
              <a16:creationId xmlns:a16="http://schemas.microsoft.com/office/drawing/2014/main" id="{562A5097-56DE-4D20-BAE3-D41049D39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0" name="Picture 18" descr="ChBk_Dolphins!_PBCv_HiRes.jpg">
          <a:extLst>
            <a:ext uri="{FF2B5EF4-FFF2-40B4-BE49-F238E27FC236}">
              <a16:creationId xmlns:a16="http://schemas.microsoft.com/office/drawing/2014/main" id="{563B65C1-54C4-4107-B4BD-EDECB73EB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1" name="Picture 18" descr="ChBk_Dolphins!_PBCv_HiRes.jpg">
          <a:extLst>
            <a:ext uri="{FF2B5EF4-FFF2-40B4-BE49-F238E27FC236}">
              <a16:creationId xmlns:a16="http://schemas.microsoft.com/office/drawing/2014/main" id="{B301344F-1F97-4A9F-89DF-FAF3C096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2" name="Picture 18" descr="ChBk_Dolphins!_PBCv_HiRes.jpg">
          <a:extLst>
            <a:ext uri="{FF2B5EF4-FFF2-40B4-BE49-F238E27FC236}">
              <a16:creationId xmlns:a16="http://schemas.microsoft.com/office/drawing/2014/main" id="{A4675DAB-3334-4C17-82B8-6E46DB7E7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3" name="Picture 18" descr="ChBk_Dolphins!_PBCv_HiRes.jpg">
          <a:extLst>
            <a:ext uri="{FF2B5EF4-FFF2-40B4-BE49-F238E27FC236}">
              <a16:creationId xmlns:a16="http://schemas.microsoft.com/office/drawing/2014/main" id="{CCF36F7E-949C-4D82-A56F-AFF6BBD0E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4" name="Picture 18" descr="ChBk_Dolphins!_PBCv_HiRes.jpg">
          <a:extLst>
            <a:ext uri="{FF2B5EF4-FFF2-40B4-BE49-F238E27FC236}">
              <a16:creationId xmlns:a16="http://schemas.microsoft.com/office/drawing/2014/main" id="{91D6C8C3-892E-49C8-AF4C-769A1780E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5" name="Picture 18" descr="ChBk_Dolphins!_PBCv_HiRes.jpg">
          <a:extLst>
            <a:ext uri="{FF2B5EF4-FFF2-40B4-BE49-F238E27FC236}">
              <a16:creationId xmlns:a16="http://schemas.microsoft.com/office/drawing/2014/main" id="{550785E1-8B54-484E-9CE1-32648156C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6" name="Picture 18" descr="ChBk_Dolphins!_PBCv_HiRes.jpg">
          <a:extLst>
            <a:ext uri="{FF2B5EF4-FFF2-40B4-BE49-F238E27FC236}">
              <a16:creationId xmlns:a16="http://schemas.microsoft.com/office/drawing/2014/main" id="{42407FD9-BF9B-4EBD-B1F1-54CBBE3F4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7" name="Picture 18" descr="ChBk_Dolphins!_PBCv_HiRes.jpg">
          <a:extLst>
            <a:ext uri="{FF2B5EF4-FFF2-40B4-BE49-F238E27FC236}">
              <a16:creationId xmlns:a16="http://schemas.microsoft.com/office/drawing/2014/main" id="{4FAA2F61-82B3-45FF-948A-CA0F8AD25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8" name="Picture 18" descr="ChBk_Dolphins!_PBCv_HiRes.jpg">
          <a:extLst>
            <a:ext uri="{FF2B5EF4-FFF2-40B4-BE49-F238E27FC236}">
              <a16:creationId xmlns:a16="http://schemas.microsoft.com/office/drawing/2014/main" id="{83B050DF-AC36-4240-919F-3613CE597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29" name="Picture 18" descr="ChBk_Dolphins!_PBCv_HiRes.jpg">
          <a:extLst>
            <a:ext uri="{FF2B5EF4-FFF2-40B4-BE49-F238E27FC236}">
              <a16:creationId xmlns:a16="http://schemas.microsoft.com/office/drawing/2014/main" id="{32642533-CB11-4E78-AC89-D3880A205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0" name="Picture 18" descr="ChBk_Dolphins!_PBCv_HiRes.jpg">
          <a:extLst>
            <a:ext uri="{FF2B5EF4-FFF2-40B4-BE49-F238E27FC236}">
              <a16:creationId xmlns:a16="http://schemas.microsoft.com/office/drawing/2014/main" id="{658BA1B4-CD92-4659-AB52-5A9854039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1" name="Picture 18" descr="ChBk_Dolphins!_PBCv_HiRes.jpg">
          <a:extLst>
            <a:ext uri="{FF2B5EF4-FFF2-40B4-BE49-F238E27FC236}">
              <a16:creationId xmlns:a16="http://schemas.microsoft.com/office/drawing/2014/main" id="{39EA5DA1-0C7E-4337-8F5E-355D52BCE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2" name="Picture 18" descr="ChBk_Dolphins!_PBCv_HiRes.jpg">
          <a:extLst>
            <a:ext uri="{FF2B5EF4-FFF2-40B4-BE49-F238E27FC236}">
              <a16:creationId xmlns:a16="http://schemas.microsoft.com/office/drawing/2014/main" id="{3B4C0E79-A458-4A90-ACD2-A2C428087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3" name="Picture 18" descr="ChBk_Dolphins!_PBCv_HiRes.jpg">
          <a:extLst>
            <a:ext uri="{FF2B5EF4-FFF2-40B4-BE49-F238E27FC236}">
              <a16:creationId xmlns:a16="http://schemas.microsoft.com/office/drawing/2014/main" id="{6CE5AA31-31E9-4415-A76B-8649D4AD5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4" name="Picture 18" descr="ChBk_Dolphins!_PBCv_HiRes.jpg">
          <a:extLst>
            <a:ext uri="{FF2B5EF4-FFF2-40B4-BE49-F238E27FC236}">
              <a16:creationId xmlns:a16="http://schemas.microsoft.com/office/drawing/2014/main" id="{E58DD8B2-998F-4873-B92C-779E74E00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5" name="Picture 18" descr="ChBk_Dolphins!_PBCv_HiRes.jpg">
          <a:extLst>
            <a:ext uri="{FF2B5EF4-FFF2-40B4-BE49-F238E27FC236}">
              <a16:creationId xmlns:a16="http://schemas.microsoft.com/office/drawing/2014/main" id="{9846C9CF-6A55-4253-99EE-71D86E1C6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6" name="Picture 18" descr="ChBk_Dolphins!_PBCv_HiRes.jpg">
          <a:extLst>
            <a:ext uri="{FF2B5EF4-FFF2-40B4-BE49-F238E27FC236}">
              <a16:creationId xmlns:a16="http://schemas.microsoft.com/office/drawing/2014/main" id="{E174D092-45DC-4440-8EA0-4239D9F3E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7" name="Picture 18" descr="ChBk_Dolphins!_PBCv_HiRes.jpg">
          <a:extLst>
            <a:ext uri="{FF2B5EF4-FFF2-40B4-BE49-F238E27FC236}">
              <a16:creationId xmlns:a16="http://schemas.microsoft.com/office/drawing/2014/main" id="{8A344228-5C6E-4DF2-8B8B-651EAC994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8" name="Picture 18" descr="ChBk_Dolphins!_PBCv_HiRes.jpg">
          <a:extLst>
            <a:ext uri="{FF2B5EF4-FFF2-40B4-BE49-F238E27FC236}">
              <a16:creationId xmlns:a16="http://schemas.microsoft.com/office/drawing/2014/main" id="{F3F714E3-D2A7-4E57-B305-F462ABAA9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39" name="Picture 18" descr="ChBk_Dolphins!_PBCv_HiRes.jpg">
          <a:extLst>
            <a:ext uri="{FF2B5EF4-FFF2-40B4-BE49-F238E27FC236}">
              <a16:creationId xmlns:a16="http://schemas.microsoft.com/office/drawing/2014/main" id="{8610AC38-ED19-4A9D-B3FA-A64768419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0" name="Picture 18" descr="ChBk_Dolphins!_PBCv_HiRes.jpg">
          <a:extLst>
            <a:ext uri="{FF2B5EF4-FFF2-40B4-BE49-F238E27FC236}">
              <a16:creationId xmlns:a16="http://schemas.microsoft.com/office/drawing/2014/main" id="{D4056AB1-35FD-4531-8CDF-BAA142D2A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1" name="Picture 18" descr="ChBk_Dolphins!_PBCv_HiRes.jpg">
          <a:extLst>
            <a:ext uri="{FF2B5EF4-FFF2-40B4-BE49-F238E27FC236}">
              <a16:creationId xmlns:a16="http://schemas.microsoft.com/office/drawing/2014/main" id="{9E194301-B299-400A-B377-3EECE378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2" name="Picture 18" descr="ChBk_Dolphins!_PBCv_HiRes.jpg">
          <a:extLst>
            <a:ext uri="{FF2B5EF4-FFF2-40B4-BE49-F238E27FC236}">
              <a16:creationId xmlns:a16="http://schemas.microsoft.com/office/drawing/2014/main" id="{9523BC4C-AD66-49B9-AFD0-0F9F4FE65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3" name="Picture 18" descr="ChBk_Dolphins!_PBCv_HiRes.jpg">
          <a:extLst>
            <a:ext uri="{FF2B5EF4-FFF2-40B4-BE49-F238E27FC236}">
              <a16:creationId xmlns:a16="http://schemas.microsoft.com/office/drawing/2014/main" id="{18582CCA-451C-489E-8E5D-89E01BDE0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4" name="Picture 18" descr="ChBk_Dolphins!_PBCv_HiRes.jpg">
          <a:extLst>
            <a:ext uri="{FF2B5EF4-FFF2-40B4-BE49-F238E27FC236}">
              <a16:creationId xmlns:a16="http://schemas.microsoft.com/office/drawing/2014/main" id="{843FE81C-C822-4A22-B074-1EDC1DD2B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5" name="Picture 18" descr="ChBk_Dolphins!_PBCv_HiRes.jpg">
          <a:extLst>
            <a:ext uri="{FF2B5EF4-FFF2-40B4-BE49-F238E27FC236}">
              <a16:creationId xmlns:a16="http://schemas.microsoft.com/office/drawing/2014/main" id="{488CBB0F-B8E7-4C01-8DE3-34D67B280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6" name="Picture 18" descr="ChBk_Dolphins!_PBCv_HiRes.jpg">
          <a:extLst>
            <a:ext uri="{FF2B5EF4-FFF2-40B4-BE49-F238E27FC236}">
              <a16:creationId xmlns:a16="http://schemas.microsoft.com/office/drawing/2014/main" id="{EC99F45A-19DE-495B-AB5B-557400894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7" name="Picture 18" descr="ChBk_Dolphins!_PBCv_HiRes.jpg">
          <a:extLst>
            <a:ext uri="{FF2B5EF4-FFF2-40B4-BE49-F238E27FC236}">
              <a16:creationId xmlns:a16="http://schemas.microsoft.com/office/drawing/2014/main" id="{EEE041A1-0CCF-442E-AEAD-01582AA67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8" name="Picture 18" descr="ChBk_Dolphins!_PBCv_HiRes.jpg">
          <a:extLst>
            <a:ext uri="{FF2B5EF4-FFF2-40B4-BE49-F238E27FC236}">
              <a16:creationId xmlns:a16="http://schemas.microsoft.com/office/drawing/2014/main" id="{EE9D1979-94F7-445F-9A23-802CD7539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49" name="Picture 18" descr="ChBk_Dolphins!_PBCv_HiRes.jpg">
          <a:extLst>
            <a:ext uri="{FF2B5EF4-FFF2-40B4-BE49-F238E27FC236}">
              <a16:creationId xmlns:a16="http://schemas.microsoft.com/office/drawing/2014/main" id="{5C178458-B9F2-4177-99BA-6D7578CE7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0" name="Picture 18" descr="ChBk_Dolphins!_PBCv_HiRes.jpg">
          <a:extLst>
            <a:ext uri="{FF2B5EF4-FFF2-40B4-BE49-F238E27FC236}">
              <a16:creationId xmlns:a16="http://schemas.microsoft.com/office/drawing/2014/main" id="{FD559148-B679-4E0C-A44E-2AA700E8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1" name="Picture 18" descr="ChBk_Dolphins!_PBCv_HiRes.jpg">
          <a:extLst>
            <a:ext uri="{FF2B5EF4-FFF2-40B4-BE49-F238E27FC236}">
              <a16:creationId xmlns:a16="http://schemas.microsoft.com/office/drawing/2014/main" id="{D082EB29-7596-4095-86F0-39BA8182C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2" name="Picture 18" descr="ChBk_Dolphins!_PBCv_HiRes.jpg">
          <a:extLst>
            <a:ext uri="{FF2B5EF4-FFF2-40B4-BE49-F238E27FC236}">
              <a16:creationId xmlns:a16="http://schemas.microsoft.com/office/drawing/2014/main" id="{A79E5471-9313-4E7F-8267-CF075BB66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3" name="Picture 18" descr="ChBk_Dolphins!_PBCv_HiRes.jpg">
          <a:extLst>
            <a:ext uri="{FF2B5EF4-FFF2-40B4-BE49-F238E27FC236}">
              <a16:creationId xmlns:a16="http://schemas.microsoft.com/office/drawing/2014/main" id="{43F2A784-BB7A-4C9B-AE8B-341045EA0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4" name="Picture 18" descr="ChBk_Dolphins!_PBCv_HiRes.jpg">
          <a:extLst>
            <a:ext uri="{FF2B5EF4-FFF2-40B4-BE49-F238E27FC236}">
              <a16:creationId xmlns:a16="http://schemas.microsoft.com/office/drawing/2014/main" id="{26615002-D0F7-4CF4-9B50-B6188B396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5" name="Picture 18" descr="ChBk_Dolphins!_PBCv_HiRes.jpg">
          <a:extLst>
            <a:ext uri="{FF2B5EF4-FFF2-40B4-BE49-F238E27FC236}">
              <a16:creationId xmlns:a16="http://schemas.microsoft.com/office/drawing/2014/main" id="{C4093371-BD7B-4CD9-B361-5142217FA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6" name="Picture 18" descr="ChBk_Dolphins!_PBCv_HiRes.jpg">
          <a:extLst>
            <a:ext uri="{FF2B5EF4-FFF2-40B4-BE49-F238E27FC236}">
              <a16:creationId xmlns:a16="http://schemas.microsoft.com/office/drawing/2014/main" id="{445FA1FF-5527-4716-B7F6-5248E389C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7" name="Picture 18" descr="ChBk_Dolphins!_PBCv_HiRes.jpg">
          <a:extLst>
            <a:ext uri="{FF2B5EF4-FFF2-40B4-BE49-F238E27FC236}">
              <a16:creationId xmlns:a16="http://schemas.microsoft.com/office/drawing/2014/main" id="{2F81A827-4C52-4223-9CB5-E928E7583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8" name="Picture 18" descr="ChBk_Dolphins!_PBCv_HiRes.jpg">
          <a:extLst>
            <a:ext uri="{FF2B5EF4-FFF2-40B4-BE49-F238E27FC236}">
              <a16:creationId xmlns:a16="http://schemas.microsoft.com/office/drawing/2014/main" id="{5B24E929-56C4-4EC8-AFB3-59E4B548A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59" name="Picture 18" descr="ChBk_Dolphins!_PBCv_HiRes.jpg">
          <a:extLst>
            <a:ext uri="{FF2B5EF4-FFF2-40B4-BE49-F238E27FC236}">
              <a16:creationId xmlns:a16="http://schemas.microsoft.com/office/drawing/2014/main" id="{D1F81152-3E1C-4B37-B82A-09166ACD9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0" name="Picture 18" descr="ChBk_Dolphins!_PBCv_HiRes.jpg">
          <a:extLst>
            <a:ext uri="{FF2B5EF4-FFF2-40B4-BE49-F238E27FC236}">
              <a16:creationId xmlns:a16="http://schemas.microsoft.com/office/drawing/2014/main" id="{28E1097D-B117-4D4A-8369-97A6577FB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1" name="Picture 18" descr="ChBk_Dolphins!_PBCv_HiRes.jpg">
          <a:extLst>
            <a:ext uri="{FF2B5EF4-FFF2-40B4-BE49-F238E27FC236}">
              <a16:creationId xmlns:a16="http://schemas.microsoft.com/office/drawing/2014/main" id="{732A7E8A-C580-4489-A47D-B71BCC21C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2" name="Picture 18" descr="ChBk_Dolphins!_PBCv_HiRes.jpg">
          <a:extLst>
            <a:ext uri="{FF2B5EF4-FFF2-40B4-BE49-F238E27FC236}">
              <a16:creationId xmlns:a16="http://schemas.microsoft.com/office/drawing/2014/main" id="{1F939C10-B1C9-4C57-8697-E9EA4ABC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3" name="Picture 18" descr="ChBk_Dolphins!_PBCv_HiRes.jpg">
          <a:extLst>
            <a:ext uri="{FF2B5EF4-FFF2-40B4-BE49-F238E27FC236}">
              <a16:creationId xmlns:a16="http://schemas.microsoft.com/office/drawing/2014/main" id="{6BC1E6E1-61E9-4905-9A0A-1F7093E4F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4" name="Picture 18" descr="ChBk_Dolphins!_PBCv_HiRes.jpg">
          <a:extLst>
            <a:ext uri="{FF2B5EF4-FFF2-40B4-BE49-F238E27FC236}">
              <a16:creationId xmlns:a16="http://schemas.microsoft.com/office/drawing/2014/main" id="{05015061-CB00-4B31-9085-6209ACAF2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5" name="Picture 18" descr="ChBk_Dolphins!_PBCv_HiRes.jpg">
          <a:extLst>
            <a:ext uri="{FF2B5EF4-FFF2-40B4-BE49-F238E27FC236}">
              <a16:creationId xmlns:a16="http://schemas.microsoft.com/office/drawing/2014/main" id="{CD343AE3-070E-4F9B-9186-28920578E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6" name="Picture 18" descr="ChBk_Dolphins!_PBCv_HiRes.jpg">
          <a:extLst>
            <a:ext uri="{FF2B5EF4-FFF2-40B4-BE49-F238E27FC236}">
              <a16:creationId xmlns:a16="http://schemas.microsoft.com/office/drawing/2014/main" id="{5A80EEA4-766F-4421-A7C3-96A38EE78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7" name="Picture 18" descr="ChBk_Dolphins!_PBCv_HiRes.jpg">
          <a:extLst>
            <a:ext uri="{FF2B5EF4-FFF2-40B4-BE49-F238E27FC236}">
              <a16:creationId xmlns:a16="http://schemas.microsoft.com/office/drawing/2014/main" id="{41D82915-DB83-4165-841C-0D8464A04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8" name="Picture 18" descr="ChBk_Dolphins!_PBCv_HiRes.jpg">
          <a:extLst>
            <a:ext uri="{FF2B5EF4-FFF2-40B4-BE49-F238E27FC236}">
              <a16:creationId xmlns:a16="http://schemas.microsoft.com/office/drawing/2014/main" id="{A5410DFF-F4E5-4C50-9382-AB738201B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69" name="Picture 18" descr="ChBk_Dolphins!_PBCv_HiRes.jpg">
          <a:extLst>
            <a:ext uri="{FF2B5EF4-FFF2-40B4-BE49-F238E27FC236}">
              <a16:creationId xmlns:a16="http://schemas.microsoft.com/office/drawing/2014/main" id="{C24588B4-B117-47C7-B8E1-FBB7706E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0" name="Picture 18" descr="ChBk_Dolphins!_PBCv_HiRes.jpg">
          <a:extLst>
            <a:ext uri="{FF2B5EF4-FFF2-40B4-BE49-F238E27FC236}">
              <a16:creationId xmlns:a16="http://schemas.microsoft.com/office/drawing/2014/main" id="{9047207C-D994-46DF-BC69-406D054AE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1" name="Picture 18" descr="ChBk_Dolphins!_PBCv_HiRes.jpg">
          <a:extLst>
            <a:ext uri="{FF2B5EF4-FFF2-40B4-BE49-F238E27FC236}">
              <a16:creationId xmlns:a16="http://schemas.microsoft.com/office/drawing/2014/main" id="{485C0047-C330-42B6-8CFC-D8517C862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2" name="Picture 18" descr="ChBk_Dolphins!_PBCv_HiRes.jpg">
          <a:extLst>
            <a:ext uri="{FF2B5EF4-FFF2-40B4-BE49-F238E27FC236}">
              <a16:creationId xmlns:a16="http://schemas.microsoft.com/office/drawing/2014/main" id="{A9B024CE-6974-44E0-98BD-6211C27B4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3" name="Picture 18" descr="ChBk_Dolphins!_PBCv_HiRes.jpg">
          <a:extLst>
            <a:ext uri="{FF2B5EF4-FFF2-40B4-BE49-F238E27FC236}">
              <a16:creationId xmlns:a16="http://schemas.microsoft.com/office/drawing/2014/main" id="{0D02C9AE-6E41-4551-9322-928E07968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4" name="Picture 18" descr="ChBk_Dolphins!_PBCv_HiRes.jpg">
          <a:extLst>
            <a:ext uri="{FF2B5EF4-FFF2-40B4-BE49-F238E27FC236}">
              <a16:creationId xmlns:a16="http://schemas.microsoft.com/office/drawing/2014/main" id="{70594C7A-DF4A-4C9A-8703-5304ADDE5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5" name="Picture 18" descr="ChBk_Dolphins!_PBCv_HiRes.jpg">
          <a:extLst>
            <a:ext uri="{FF2B5EF4-FFF2-40B4-BE49-F238E27FC236}">
              <a16:creationId xmlns:a16="http://schemas.microsoft.com/office/drawing/2014/main" id="{16031475-47AE-443A-9C9F-C710C55D3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6" name="Picture 18" descr="ChBk_Dolphins!_PBCv_HiRes.jpg">
          <a:extLst>
            <a:ext uri="{FF2B5EF4-FFF2-40B4-BE49-F238E27FC236}">
              <a16:creationId xmlns:a16="http://schemas.microsoft.com/office/drawing/2014/main" id="{DAACD128-2E47-409E-9EE9-6ED9E357A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7" name="Picture 18" descr="ChBk_Dolphins!_PBCv_HiRes.jpg">
          <a:extLst>
            <a:ext uri="{FF2B5EF4-FFF2-40B4-BE49-F238E27FC236}">
              <a16:creationId xmlns:a16="http://schemas.microsoft.com/office/drawing/2014/main" id="{F78AE12B-A1D7-4005-B372-9A952B92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8" name="Picture 18" descr="ChBk_Dolphins!_PBCv_HiRes.jpg">
          <a:extLst>
            <a:ext uri="{FF2B5EF4-FFF2-40B4-BE49-F238E27FC236}">
              <a16:creationId xmlns:a16="http://schemas.microsoft.com/office/drawing/2014/main" id="{890BE7BA-8A94-46DC-8A91-211D1F1D9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79" name="Picture 18" descr="ChBk_Dolphins!_PBCv_HiRes.jpg">
          <a:extLst>
            <a:ext uri="{FF2B5EF4-FFF2-40B4-BE49-F238E27FC236}">
              <a16:creationId xmlns:a16="http://schemas.microsoft.com/office/drawing/2014/main" id="{2DDB64C7-3CB7-4D55-A6E8-12A35BE4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80" name="Picture 18" descr="ChBk_Dolphins!_PBCv_HiRes.jpg">
          <a:extLst>
            <a:ext uri="{FF2B5EF4-FFF2-40B4-BE49-F238E27FC236}">
              <a16:creationId xmlns:a16="http://schemas.microsoft.com/office/drawing/2014/main" id="{B1F74A4C-51C5-4EF0-BA74-980C91D8E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4481" name="Picture 18" descr="ChBk_Dolphins!_PBCv_HiRes.jpg">
          <a:extLst>
            <a:ext uri="{FF2B5EF4-FFF2-40B4-BE49-F238E27FC236}">
              <a16:creationId xmlns:a16="http://schemas.microsoft.com/office/drawing/2014/main" id="{2EA3584D-5186-4C5C-A91F-607408520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482" name="Picture 18" descr="ChBk_Dolphins!_PBCv_HiRes.jpg">
          <a:extLst>
            <a:ext uri="{FF2B5EF4-FFF2-40B4-BE49-F238E27FC236}">
              <a16:creationId xmlns:a16="http://schemas.microsoft.com/office/drawing/2014/main" id="{48F55615-C432-4D2A-99BD-A5C2E8F07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483" name="Picture 18" descr="ChBk_Dolphins!_PBCv_HiRes.jpg">
          <a:extLst>
            <a:ext uri="{FF2B5EF4-FFF2-40B4-BE49-F238E27FC236}">
              <a16:creationId xmlns:a16="http://schemas.microsoft.com/office/drawing/2014/main" id="{7D689627-D8C0-46B5-9D95-5C308F865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484" name="Picture 18" descr="ChBk_Dolphins!_PBCv_HiRes.jpg">
          <a:extLst>
            <a:ext uri="{FF2B5EF4-FFF2-40B4-BE49-F238E27FC236}">
              <a16:creationId xmlns:a16="http://schemas.microsoft.com/office/drawing/2014/main" id="{9AA7A5BF-944E-4260-9D76-E6045D9C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4485" name="Picture 18" descr="ChBk_Dolphins!_PBCv_HiRes.jpg">
          <a:extLst>
            <a:ext uri="{FF2B5EF4-FFF2-40B4-BE49-F238E27FC236}">
              <a16:creationId xmlns:a16="http://schemas.microsoft.com/office/drawing/2014/main" id="{0628ACCE-4852-402A-909C-0F6CF238E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486" name="Picture 18" descr="ChBk_Dolphins!_PBCv_HiRes.jpg">
          <a:extLst>
            <a:ext uri="{FF2B5EF4-FFF2-40B4-BE49-F238E27FC236}">
              <a16:creationId xmlns:a16="http://schemas.microsoft.com/office/drawing/2014/main" id="{C3E7A673-C164-4129-8B4C-AAFC00534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87" name="Picture 18" descr="ChBk_Dolphins!_PBCv_HiRes.jpg">
          <a:extLst>
            <a:ext uri="{FF2B5EF4-FFF2-40B4-BE49-F238E27FC236}">
              <a16:creationId xmlns:a16="http://schemas.microsoft.com/office/drawing/2014/main" id="{3EBDB678-641E-4047-A637-AE2686300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88" name="Picture 18" descr="ChBk_Dolphins!_PBCv_HiRes.jpg">
          <a:extLst>
            <a:ext uri="{FF2B5EF4-FFF2-40B4-BE49-F238E27FC236}">
              <a16:creationId xmlns:a16="http://schemas.microsoft.com/office/drawing/2014/main" id="{BCFC4575-792D-4C9C-A03B-3E008A69D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89" name="Picture 18" descr="ChBk_Dolphins!_PBCv_HiRes.jpg">
          <a:extLst>
            <a:ext uri="{FF2B5EF4-FFF2-40B4-BE49-F238E27FC236}">
              <a16:creationId xmlns:a16="http://schemas.microsoft.com/office/drawing/2014/main" id="{357EF60B-B112-490A-812A-F22FEB93B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0" name="Picture 18" descr="ChBk_Dolphins!_PBCv_HiRes.jpg">
          <a:extLst>
            <a:ext uri="{FF2B5EF4-FFF2-40B4-BE49-F238E27FC236}">
              <a16:creationId xmlns:a16="http://schemas.microsoft.com/office/drawing/2014/main" id="{B444893F-DD82-4A74-A239-FE1793969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1" name="Picture 18" descr="ChBk_Dolphins!_PBCv_HiRes.jpg">
          <a:extLst>
            <a:ext uri="{FF2B5EF4-FFF2-40B4-BE49-F238E27FC236}">
              <a16:creationId xmlns:a16="http://schemas.microsoft.com/office/drawing/2014/main" id="{933303A1-DC7D-407D-ADCB-A9ACF213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2" name="Picture 18" descr="ChBk_Dolphins!_PBCv_HiRes.jpg">
          <a:extLst>
            <a:ext uri="{FF2B5EF4-FFF2-40B4-BE49-F238E27FC236}">
              <a16:creationId xmlns:a16="http://schemas.microsoft.com/office/drawing/2014/main" id="{CA85C6EF-0DB4-480D-8300-3F966EDFC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3" name="Picture 18" descr="ChBk_Dolphins!_PBCv_HiRes.jpg">
          <a:extLst>
            <a:ext uri="{FF2B5EF4-FFF2-40B4-BE49-F238E27FC236}">
              <a16:creationId xmlns:a16="http://schemas.microsoft.com/office/drawing/2014/main" id="{F05B5A8C-510F-4EF5-A627-0E39A2852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4" name="Picture 18" descr="ChBk_Dolphins!_PBCv_HiRes.jpg">
          <a:extLst>
            <a:ext uri="{FF2B5EF4-FFF2-40B4-BE49-F238E27FC236}">
              <a16:creationId xmlns:a16="http://schemas.microsoft.com/office/drawing/2014/main" id="{AFF2F4EA-FBFE-48EE-977F-97E3517B7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5" name="Picture 4494" descr="ChBk_Dolphins!_PBCv_HiRes.jpg">
          <a:extLst>
            <a:ext uri="{FF2B5EF4-FFF2-40B4-BE49-F238E27FC236}">
              <a16:creationId xmlns:a16="http://schemas.microsoft.com/office/drawing/2014/main" id="{9F4D9DA4-3C37-4FE6-9268-D6F9584A2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6" name="Picture 18" descr="ChBk_Dolphins!_PBCv_HiRes.jpg">
          <a:extLst>
            <a:ext uri="{FF2B5EF4-FFF2-40B4-BE49-F238E27FC236}">
              <a16:creationId xmlns:a16="http://schemas.microsoft.com/office/drawing/2014/main" id="{16098CB1-EC50-4CB9-B4B7-32CA20A85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7" name="Picture 18" descr="ChBk_Dolphins!_PBCv_HiRes.jpg">
          <a:extLst>
            <a:ext uri="{FF2B5EF4-FFF2-40B4-BE49-F238E27FC236}">
              <a16:creationId xmlns:a16="http://schemas.microsoft.com/office/drawing/2014/main" id="{E292B87E-DDC4-40A7-AC3F-DF7E254BA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8" name="Picture 18" descr="ChBk_Dolphins!_PBCv_HiRes.jpg">
          <a:extLst>
            <a:ext uri="{FF2B5EF4-FFF2-40B4-BE49-F238E27FC236}">
              <a16:creationId xmlns:a16="http://schemas.microsoft.com/office/drawing/2014/main" id="{3641C513-1403-46D4-B130-DFEA2A087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499" name="Picture 18" descr="ChBk_Dolphins!_PBCv_HiRes.jpg">
          <a:extLst>
            <a:ext uri="{FF2B5EF4-FFF2-40B4-BE49-F238E27FC236}">
              <a16:creationId xmlns:a16="http://schemas.microsoft.com/office/drawing/2014/main" id="{2325A541-62A8-4297-AD30-FCACCABDB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0" name="Picture 18" descr="ChBk_Dolphins!_PBCv_HiRes.jpg">
          <a:extLst>
            <a:ext uri="{FF2B5EF4-FFF2-40B4-BE49-F238E27FC236}">
              <a16:creationId xmlns:a16="http://schemas.microsoft.com/office/drawing/2014/main" id="{F87DA29A-50C1-43AF-9F8E-37885D979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1" name="Picture 18" descr="ChBk_Dolphins!_PBCv_HiRes.jpg">
          <a:extLst>
            <a:ext uri="{FF2B5EF4-FFF2-40B4-BE49-F238E27FC236}">
              <a16:creationId xmlns:a16="http://schemas.microsoft.com/office/drawing/2014/main" id="{303A415B-96AC-4410-85CE-4BD1D678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2" name="Picture 18" descr="ChBk_Dolphins!_PBCv_HiRes.jpg">
          <a:extLst>
            <a:ext uri="{FF2B5EF4-FFF2-40B4-BE49-F238E27FC236}">
              <a16:creationId xmlns:a16="http://schemas.microsoft.com/office/drawing/2014/main" id="{90A91462-2994-4580-8BFE-04019D09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3" name="Picture 18" descr="ChBk_Dolphins!_PBCv_HiRes.jpg">
          <a:extLst>
            <a:ext uri="{FF2B5EF4-FFF2-40B4-BE49-F238E27FC236}">
              <a16:creationId xmlns:a16="http://schemas.microsoft.com/office/drawing/2014/main" id="{24056DDD-9BCB-40D8-90C5-652DEC72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4" name="Picture 18" descr="ChBk_Dolphins!_PBCv_HiRes.jpg">
          <a:extLst>
            <a:ext uri="{FF2B5EF4-FFF2-40B4-BE49-F238E27FC236}">
              <a16:creationId xmlns:a16="http://schemas.microsoft.com/office/drawing/2014/main" id="{0613DDF7-EB49-4183-BD02-A286E6312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5" name="Picture 18" descr="ChBk_Dolphins!_PBCv_HiRes.jpg">
          <a:extLst>
            <a:ext uri="{FF2B5EF4-FFF2-40B4-BE49-F238E27FC236}">
              <a16:creationId xmlns:a16="http://schemas.microsoft.com/office/drawing/2014/main" id="{92F0DD6B-E508-4EF8-8AF9-53BA29D06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6" name="Picture 18" descr="ChBk_Dolphins!_PBCv_HiRes.jpg">
          <a:extLst>
            <a:ext uri="{FF2B5EF4-FFF2-40B4-BE49-F238E27FC236}">
              <a16:creationId xmlns:a16="http://schemas.microsoft.com/office/drawing/2014/main" id="{760C450F-BB6E-40A9-B0B2-637B6B4F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7" name="Picture 18" descr="ChBk_Dolphins!_PBCv_HiRes.jpg">
          <a:extLst>
            <a:ext uri="{FF2B5EF4-FFF2-40B4-BE49-F238E27FC236}">
              <a16:creationId xmlns:a16="http://schemas.microsoft.com/office/drawing/2014/main" id="{582F02A0-0DF3-4B13-8ACC-2EB5345D1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8" name="Picture 18" descr="ChBk_Dolphins!_PBCv_HiRes.jpg">
          <a:extLst>
            <a:ext uri="{FF2B5EF4-FFF2-40B4-BE49-F238E27FC236}">
              <a16:creationId xmlns:a16="http://schemas.microsoft.com/office/drawing/2014/main" id="{AE32EE46-92FD-40C3-8957-FA9EF18B0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09" name="Picture 18" descr="ChBk_Dolphins!_PBCv_HiRes.jpg">
          <a:extLst>
            <a:ext uri="{FF2B5EF4-FFF2-40B4-BE49-F238E27FC236}">
              <a16:creationId xmlns:a16="http://schemas.microsoft.com/office/drawing/2014/main" id="{19A5EDC8-3084-42FF-927B-55880338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0" name="Picture 18" descr="ChBk_Dolphins!_PBCv_HiRes.jpg">
          <a:extLst>
            <a:ext uri="{FF2B5EF4-FFF2-40B4-BE49-F238E27FC236}">
              <a16:creationId xmlns:a16="http://schemas.microsoft.com/office/drawing/2014/main" id="{D8FD4F57-EF2E-4362-8D9A-AFFF7A847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1" name="Picture 18" descr="ChBk_Dolphins!_PBCv_HiRes.jpg">
          <a:extLst>
            <a:ext uri="{FF2B5EF4-FFF2-40B4-BE49-F238E27FC236}">
              <a16:creationId xmlns:a16="http://schemas.microsoft.com/office/drawing/2014/main" id="{74EF78AC-5AA4-469B-BEFF-6965433B6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2" name="Picture 18" descr="ChBk_Dolphins!_PBCv_HiRes.jpg">
          <a:extLst>
            <a:ext uri="{FF2B5EF4-FFF2-40B4-BE49-F238E27FC236}">
              <a16:creationId xmlns:a16="http://schemas.microsoft.com/office/drawing/2014/main" id="{84036D6D-F376-4A92-8718-EE221CAFB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3" name="Picture 18" descr="ChBk_Dolphins!_PBCv_HiRes.jpg">
          <a:extLst>
            <a:ext uri="{FF2B5EF4-FFF2-40B4-BE49-F238E27FC236}">
              <a16:creationId xmlns:a16="http://schemas.microsoft.com/office/drawing/2014/main" id="{EBDC0962-DDD7-4C4C-83DD-948037FCB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4" name="Picture 18" descr="ChBk_Dolphins!_PBCv_HiRes.jpg">
          <a:extLst>
            <a:ext uri="{FF2B5EF4-FFF2-40B4-BE49-F238E27FC236}">
              <a16:creationId xmlns:a16="http://schemas.microsoft.com/office/drawing/2014/main" id="{9C5FA6D3-EE64-4A78-9B1B-B064E6E28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5" name="Picture 18" descr="ChBk_Dolphins!_PBCv_HiRes.jpg">
          <a:extLst>
            <a:ext uri="{FF2B5EF4-FFF2-40B4-BE49-F238E27FC236}">
              <a16:creationId xmlns:a16="http://schemas.microsoft.com/office/drawing/2014/main" id="{949876CD-6686-413F-B95B-B0B60F84A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6" name="Picture 18" descr="ChBk_Dolphins!_PBCv_HiRes.jpg">
          <a:extLst>
            <a:ext uri="{FF2B5EF4-FFF2-40B4-BE49-F238E27FC236}">
              <a16:creationId xmlns:a16="http://schemas.microsoft.com/office/drawing/2014/main" id="{A1DBBEDD-B87E-4873-918C-CA16AA00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7" name="Picture 18" descr="ChBk_Dolphins!_PBCv_HiRes.jpg">
          <a:extLst>
            <a:ext uri="{FF2B5EF4-FFF2-40B4-BE49-F238E27FC236}">
              <a16:creationId xmlns:a16="http://schemas.microsoft.com/office/drawing/2014/main" id="{59621703-7A16-4295-9C02-65FA867E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8" name="Picture 18" descr="ChBk_Dolphins!_PBCv_HiRes.jpg">
          <a:extLst>
            <a:ext uri="{FF2B5EF4-FFF2-40B4-BE49-F238E27FC236}">
              <a16:creationId xmlns:a16="http://schemas.microsoft.com/office/drawing/2014/main" id="{9451D5FA-599A-4F9F-A0E7-21AD0C8A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19" name="Picture 18" descr="ChBk_Dolphins!_PBCv_HiRes.jpg">
          <a:extLst>
            <a:ext uri="{FF2B5EF4-FFF2-40B4-BE49-F238E27FC236}">
              <a16:creationId xmlns:a16="http://schemas.microsoft.com/office/drawing/2014/main" id="{55EE7F82-0D1A-4D24-AE86-E816728B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0" name="Picture 18" descr="ChBk_Dolphins!_PBCv_HiRes.jpg">
          <a:extLst>
            <a:ext uri="{FF2B5EF4-FFF2-40B4-BE49-F238E27FC236}">
              <a16:creationId xmlns:a16="http://schemas.microsoft.com/office/drawing/2014/main" id="{FAA675A9-B9D1-4B1A-B196-92D377ED2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1" name="Picture 18" descr="ChBk_Dolphins!_PBCv_HiRes.jpg">
          <a:extLst>
            <a:ext uri="{FF2B5EF4-FFF2-40B4-BE49-F238E27FC236}">
              <a16:creationId xmlns:a16="http://schemas.microsoft.com/office/drawing/2014/main" id="{D7DF4A8D-DC65-4553-883D-AB875C1F9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2" name="Picture 18" descr="ChBk_Dolphins!_PBCv_HiRes.jpg">
          <a:extLst>
            <a:ext uri="{FF2B5EF4-FFF2-40B4-BE49-F238E27FC236}">
              <a16:creationId xmlns:a16="http://schemas.microsoft.com/office/drawing/2014/main" id="{7E575BDA-7EA2-4B50-9429-E2CD024C4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3" name="Picture 18" descr="ChBk_Dolphins!_PBCv_HiRes.jpg">
          <a:extLst>
            <a:ext uri="{FF2B5EF4-FFF2-40B4-BE49-F238E27FC236}">
              <a16:creationId xmlns:a16="http://schemas.microsoft.com/office/drawing/2014/main" id="{A031625D-A21E-4894-BCF4-11ED49E2B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4" name="Picture 18" descr="ChBk_Dolphins!_PBCv_HiRes.jpg">
          <a:extLst>
            <a:ext uri="{FF2B5EF4-FFF2-40B4-BE49-F238E27FC236}">
              <a16:creationId xmlns:a16="http://schemas.microsoft.com/office/drawing/2014/main" id="{E7D795E0-29BD-4D37-905E-78102AEC2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5" name="Picture 18" descr="ChBk_Dolphins!_PBCv_HiRes.jpg">
          <a:extLst>
            <a:ext uri="{FF2B5EF4-FFF2-40B4-BE49-F238E27FC236}">
              <a16:creationId xmlns:a16="http://schemas.microsoft.com/office/drawing/2014/main" id="{58AB351B-D456-460A-9935-37683F7CA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6" name="Picture 18" descr="ChBk_Dolphins!_PBCv_HiRes.jpg">
          <a:extLst>
            <a:ext uri="{FF2B5EF4-FFF2-40B4-BE49-F238E27FC236}">
              <a16:creationId xmlns:a16="http://schemas.microsoft.com/office/drawing/2014/main" id="{6BD663A6-EA15-4687-80AB-6A056CD13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7" name="Picture 18" descr="ChBk_Dolphins!_PBCv_HiRes.jpg">
          <a:extLst>
            <a:ext uri="{FF2B5EF4-FFF2-40B4-BE49-F238E27FC236}">
              <a16:creationId xmlns:a16="http://schemas.microsoft.com/office/drawing/2014/main" id="{07A0489C-C278-469A-A34C-6DDC2534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8" name="Picture 18" descr="ChBk_Dolphins!_PBCv_HiRes.jpg">
          <a:extLst>
            <a:ext uri="{FF2B5EF4-FFF2-40B4-BE49-F238E27FC236}">
              <a16:creationId xmlns:a16="http://schemas.microsoft.com/office/drawing/2014/main" id="{9695B067-B075-4647-B58A-F1DE2B3C4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29" name="Picture 18" descr="ChBk_Dolphins!_PBCv_HiRes.jpg">
          <a:extLst>
            <a:ext uri="{FF2B5EF4-FFF2-40B4-BE49-F238E27FC236}">
              <a16:creationId xmlns:a16="http://schemas.microsoft.com/office/drawing/2014/main" id="{4C2298D3-6FCF-403C-88EF-6F3DE6837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0" name="Picture 18" descr="ChBk_Dolphins!_PBCv_HiRes.jpg">
          <a:extLst>
            <a:ext uri="{FF2B5EF4-FFF2-40B4-BE49-F238E27FC236}">
              <a16:creationId xmlns:a16="http://schemas.microsoft.com/office/drawing/2014/main" id="{ABDB6634-F45A-439F-9369-F0036B6AA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1" name="Picture 18" descr="ChBk_Dolphins!_PBCv_HiRes.jpg">
          <a:extLst>
            <a:ext uri="{FF2B5EF4-FFF2-40B4-BE49-F238E27FC236}">
              <a16:creationId xmlns:a16="http://schemas.microsoft.com/office/drawing/2014/main" id="{B08F77A8-B947-4128-867D-61E4B184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2" name="Picture 18" descr="ChBk_Dolphins!_PBCv_HiRes.jpg">
          <a:extLst>
            <a:ext uri="{FF2B5EF4-FFF2-40B4-BE49-F238E27FC236}">
              <a16:creationId xmlns:a16="http://schemas.microsoft.com/office/drawing/2014/main" id="{7584AB06-4696-49B5-9954-1222BE61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3" name="Picture 18" descr="ChBk_Dolphins!_PBCv_HiRes.jpg">
          <a:extLst>
            <a:ext uri="{FF2B5EF4-FFF2-40B4-BE49-F238E27FC236}">
              <a16:creationId xmlns:a16="http://schemas.microsoft.com/office/drawing/2014/main" id="{D27A4D3B-EE6F-4F36-90C6-A76F7B4C1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4" name="Picture 18" descr="ChBk_Dolphins!_PBCv_HiRes.jpg">
          <a:extLst>
            <a:ext uri="{FF2B5EF4-FFF2-40B4-BE49-F238E27FC236}">
              <a16:creationId xmlns:a16="http://schemas.microsoft.com/office/drawing/2014/main" id="{28A301BA-A0C8-4032-85D4-F2BB8E9FA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5" name="Picture 18" descr="ChBk_Dolphins!_PBCv_HiRes.jpg">
          <a:extLst>
            <a:ext uri="{FF2B5EF4-FFF2-40B4-BE49-F238E27FC236}">
              <a16:creationId xmlns:a16="http://schemas.microsoft.com/office/drawing/2014/main" id="{65096CBD-10AA-4F5A-89F4-FBEF15ED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6" name="Picture 18" descr="ChBk_Dolphins!_PBCv_HiRes.jpg">
          <a:extLst>
            <a:ext uri="{FF2B5EF4-FFF2-40B4-BE49-F238E27FC236}">
              <a16:creationId xmlns:a16="http://schemas.microsoft.com/office/drawing/2014/main" id="{A3374672-A09E-4D27-94FA-4EFC08EDF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7" name="Picture 18" descr="ChBk_Dolphins!_PBCv_HiRes.jpg">
          <a:extLst>
            <a:ext uri="{FF2B5EF4-FFF2-40B4-BE49-F238E27FC236}">
              <a16:creationId xmlns:a16="http://schemas.microsoft.com/office/drawing/2014/main" id="{FA79EA69-6F33-48E1-9BBF-199BC11E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8" name="Picture 18" descr="ChBk_Dolphins!_PBCv_HiRes.jpg">
          <a:extLst>
            <a:ext uri="{FF2B5EF4-FFF2-40B4-BE49-F238E27FC236}">
              <a16:creationId xmlns:a16="http://schemas.microsoft.com/office/drawing/2014/main" id="{C211F4D4-E0E9-4654-AF25-E335FFA1D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39" name="Picture 18" descr="ChBk_Dolphins!_PBCv_HiRes.jpg">
          <a:extLst>
            <a:ext uri="{FF2B5EF4-FFF2-40B4-BE49-F238E27FC236}">
              <a16:creationId xmlns:a16="http://schemas.microsoft.com/office/drawing/2014/main" id="{4602FFB6-26BB-44CC-B788-66B3FA533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0" name="Picture 18" descr="ChBk_Dolphins!_PBCv_HiRes.jpg">
          <a:extLst>
            <a:ext uri="{FF2B5EF4-FFF2-40B4-BE49-F238E27FC236}">
              <a16:creationId xmlns:a16="http://schemas.microsoft.com/office/drawing/2014/main" id="{ADFF2F0A-65F4-4870-9710-DE2D6990E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1" name="Picture 18" descr="ChBk_Dolphins!_PBCv_HiRes.jpg">
          <a:extLst>
            <a:ext uri="{FF2B5EF4-FFF2-40B4-BE49-F238E27FC236}">
              <a16:creationId xmlns:a16="http://schemas.microsoft.com/office/drawing/2014/main" id="{91A4A8E6-C06A-469A-A7D1-BB8E56863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2" name="Picture 18" descr="ChBk_Dolphins!_PBCv_HiRes.jpg">
          <a:extLst>
            <a:ext uri="{FF2B5EF4-FFF2-40B4-BE49-F238E27FC236}">
              <a16:creationId xmlns:a16="http://schemas.microsoft.com/office/drawing/2014/main" id="{B3F54652-6BD9-4733-A6F7-AE0A9E08D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3" name="Picture 18" descr="ChBk_Dolphins!_PBCv_HiRes.jpg">
          <a:extLst>
            <a:ext uri="{FF2B5EF4-FFF2-40B4-BE49-F238E27FC236}">
              <a16:creationId xmlns:a16="http://schemas.microsoft.com/office/drawing/2014/main" id="{4813FFF0-5871-4BD0-9F5D-831D1950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4" name="Picture 18" descr="ChBk_Dolphins!_PBCv_HiRes.jpg">
          <a:extLst>
            <a:ext uri="{FF2B5EF4-FFF2-40B4-BE49-F238E27FC236}">
              <a16:creationId xmlns:a16="http://schemas.microsoft.com/office/drawing/2014/main" id="{9F3821CA-0703-4E38-9DEF-D280DC579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5" name="Picture 18" descr="ChBk_Dolphins!_PBCv_HiRes.jpg">
          <a:extLst>
            <a:ext uri="{FF2B5EF4-FFF2-40B4-BE49-F238E27FC236}">
              <a16:creationId xmlns:a16="http://schemas.microsoft.com/office/drawing/2014/main" id="{63815167-30EA-43CF-AB76-52BF2806F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6" name="Picture 18" descr="ChBk_Dolphins!_PBCv_HiRes.jpg">
          <a:extLst>
            <a:ext uri="{FF2B5EF4-FFF2-40B4-BE49-F238E27FC236}">
              <a16:creationId xmlns:a16="http://schemas.microsoft.com/office/drawing/2014/main" id="{7AAE571B-01D6-4ED1-8C93-86B2095F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7" name="Picture 18" descr="ChBk_Dolphins!_PBCv_HiRes.jpg">
          <a:extLst>
            <a:ext uri="{FF2B5EF4-FFF2-40B4-BE49-F238E27FC236}">
              <a16:creationId xmlns:a16="http://schemas.microsoft.com/office/drawing/2014/main" id="{C2A9A66D-191F-43B5-A1E8-7A2684E35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8" name="Picture 18" descr="ChBk_Dolphins!_PBCv_HiRes.jpg">
          <a:extLst>
            <a:ext uri="{FF2B5EF4-FFF2-40B4-BE49-F238E27FC236}">
              <a16:creationId xmlns:a16="http://schemas.microsoft.com/office/drawing/2014/main" id="{F51EDF9F-596B-47B1-9116-EBAF2B88F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49" name="Picture 18" descr="ChBk_Dolphins!_PBCv_HiRes.jpg">
          <a:extLst>
            <a:ext uri="{FF2B5EF4-FFF2-40B4-BE49-F238E27FC236}">
              <a16:creationId xmlns:a16="http://schemas.microsoft.com/office/drawing/2014/main" id="{E30B401C-2E10-46E7-B8A3-D77B275E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0" name="Picture 18" descr="ChBk_Dolphins!_PBCv_HiRes.jpg">
          <a:extLst>
            <a:ext uri="{FF2B5EF4-FFF2-40B4-BE49-F238E27FC236}">
              <a16:creationId xmlns:a16="http://schemas.microsoft.com/office/drawing/2014/main" id="{0A92828C-C5F1-44F9-8265-0F1ED489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1" name="Picture 18" descr="ChBk_Dolphins!_PBCv_HiRes.jpg">
          <a:extLst>
            <a:ext uri="{FF2B5EF4-FFF2-40B4-BE49-F238E27FC236}">
              <a16:creationId xmlns:a16="http://schemas.microsoft.com/office/drawing/2014/main" id="{65016EC2-147F-4396-BA05-836E973C9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2" name="Picture 18" descr="ChBk_Dolphins!_PBCv_HiRes.jpg">
          <a:extLst>
            <a:ext uri="{FF2B5EF4-FFF2-40B4-BE49-F238E27FC236}">
              <a16:creationId xmlns:a16="http://schemas.microsoft.com/office/drawing/2014/main" id="{AF1990C9-DF76-4C35-B1D4-16DD0F2A3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3" name="Picture 18" descr="ChBk_Dolphins!_PBCv_HiRes.jpg">
          <a:extLst>
            <a:ext uri="{FF2B5EF4-FFF2-40B4-BE49-F238E27FC236}">
              <a16:creationId xmlns:a16="http://schemas.microsoft.com/office/drawing/2014/main" id="{C7B9091C-290D-48E8-98DA-AB008650D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4" name="Picture 18" descr="ChBk_Dolphins!_PBCv_HiRes.jpg">
          <a:extLst>
            <a:ext uri="{FF2B5EF4-FFF2-40B4-BE49-F238E27FC236}">
              <a16:creationId xmlns:a16="http://schemas.microsoft.com/office/drawing/2014/main" id="{2B8DB1B2-6EE6-40B0-900D-DFE595500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5" name="Picture 18" descr="ChBk_Dolphins!_PBCv_HiRes.jpg">
          <a:extLst>
            <a:ext uri="{FF2B5EF4-FFF2-40B4-BE49-F238E27FC236}">
              <a16:creationId xmlns:a16="http://schemas.microsoft.com/office/drawing/2014/main" id="{BB668645-B206-4062-9EA4-673D72A5C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6" name="Picture 18" descr="ChBk_Dolphins!_PBCv_HiRes.jpg">
          <a:extLst>
            <a:ext uri="{FF2B5EF4-FFF2-40B4-BE49-F238E27FC236}">
              <a16:creationId xmlns:a16="http://schemas.microsoft.com/office/drawing/2014/main" id="{3F496698-1566-4176-ABAE-9E0EECEE0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7" name="Picture 18" descr="ChBk_Dolphins!_PBCv_HiRes.jpg">
          <a:extLst>
            <a:ext uri="{FF2B5EF4-FFF2-40B4-BE49-F238E27FC236}">
              <a16:creationId xmlns:a16="http://schemas.microsoft.com/office/drawing/2014/main" id="{7BFC5D8A-E905-473B-8B28-4DAB4463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8" name="Picture 18" descr="ChBk_Dolphins!_PBCv_HiRes.jpg">
          <a:extLst>
            <a:ext uri="{FF2B5EF4-FFF2-40B4-BE49-F238E27FC236}">
              <a16:creationId xmlns:a16="http://schemas.microsoft.com/office/drawing/2014/main" id="{D0537DAB-30D6-4A3A-B4FA-82471F175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59" name="Picture 18" descr="ChBk_Dolphins!_PBCv_HiRes.jpg">
          <a:extLst>
            <a:ext uri="{FF2B5EF4-FFF2-40B4-BE49-F238E27FC236}">
              <a16:creationId xmlns:a16="http://schemas.microsoft.com/office/drawing/2014/main" id="{B946263D-E2C7-4206-9CC6-D88F4545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0" name="Picture 18" descr="ChBk_Dolphins!_PBCv_HiRes.jpg">
          <a:extLst>
            <a:ext uri="{FF2B5EF4-FFF2-40B4-BE49-F238E27FC236}">
              <a16:creationId xmlns:a16="http://schemas.microsoft.com/office/drawing/2014/main" id="{DB290541-A768-4C0F-B4CE-3428486A9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1" name="Picture 18" descr="ChBk_Dolphins!_PBCv_HiRes.jpg">
          <a:extLst>
            <a:ext uri="{FF2B5EF4-FFF2-40B4-BE49-F238E27FC236}">
              <a16:creationId xmlns:a16="http://schemas.microsoft.com/office/drawing/2014/main" id="{DEE42094-BB47-4AA1-B7B1-9AA1C811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2" name="Picture 18" descr="ChBk_Dolphins!_PBCv_HiRes.jpg">
          <a:extLst>
            <a:ext uri="{FF2B5EF4-FFF2-40B4-BE49-F238E27FC236}">
              <a16:creationId xmlns:a16="http://schemas.microsoft.com/office/drawing/2014/main" id="{32217F43-9079-4102-9DC4-6355B336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3" name="Picture 18" descr="ChBk_Dolphins!_PBCv_HiRes.jpg">
          <a:extLst>
            <a:ext uri="{FF2B5EF4-FFF2-40B4-BE49-F238E27FC236}">
              <a16:creationId xmlns:a16="http://schemas.microsoft.com/office/drawing/2014/main" id="{37FA8362-E599-415A-8AB7-30561AB27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4" name="Picture 18" descr="ChBk_Dolphins!_PBCv_HiRes.jpg">
          <a:extLst>
            <a:ext uri="{FF2B5EF4-FFF2-40B4-BE49-F238E27FC236}">
              <a16:creationId xmlns:a16="http://schemas.microsoft.com/office/drawing/2014/main" id="{E75DE4A8-1107-463D-99E0-62306BC7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5" name="Picture 18" descr="ChBk_Dolphins!_PBCv_HiRes.jpg">
          <a:extLst>
            <a:ext uri="{FF2B5EF4-FFF2-40B4-BE49-F238E27FC236}">
              <a16:creationId xmlns:a16="http://schemas.microsoft.com/office/drawing/2014/main" id="{0B463888-C93B-4113-B5D2-E4656A0A5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6" name="Picture 18" descr="ChBk_Dolphins!_PBCv_HiRes.jpg">
          <a:extLst>
            <a:ext uri="{FF2B5EF4-FFF2-40B4-BE49-F238E27FC236}">
              <a16:creationId xmlns:a16="http://schemas.microsoft.com/office/drawing/2014/main" id="{403737B7-D332-479F-A815-00E077EE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7" name="Picture 18" descr="ChBk_Dolphins!_PBCv_HiRes.jpg">
          <a:extLst>
            <a:ext uri="{FF2B5EF4-FFF2-40B4-BE49-F238E27FC236}">
              <a16:creationId xmlns:a16="http://schemas.microsoft.com/office/drawing/2014/main" id="{67232A90-20D1-41EE-AFD1-4E49CD4EC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8" name="Picture 18" descr="ChBk_Dolphins!_PBCv_HiRes.jpg">
          <a:extLst>
            <a:ext uri="{FF2B5EF4-FFF2-40B4-BE49-F238E27FC236}">
              <a16:creationId xmlns:a16="http://schemas.microsoft.com/office/drawing/2014/main" id="{AE1D77DA-EC8B-459E-B9D2-85B40BAC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69" name="Picture 18" descr="ChBk_Dolphins!_PBCv_HiRes.jpg">
          <a:extLst>
            <a:ext uri="{FF2B5EF4-FFF2-40B4-BE49-F238E27FC236}">
              <a16:creationId xmlns:a16="http://schemas.microsoft.com/office/drawing/2014/main" id="{8212F4A3-5FDA-4534-BACA-E15498F8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0" name="Picture 18" descr="ChBk_Dolphins!_PBCv_HiRes.jpg">
          <a:extLst>
            <a:ext uri="{FF2B5EF4-FFF2-40B4-BE49-F238E27FC236}">
              <a16:creationId xmlns:a16="http://schemas.microsoft.com/office/drawing/2014/main" id="{655582D6-C580-48C8-BD08-260B3C013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1" name="Picture 18" descr="ChBk_Dolphins!_PBCv_HiRes.jpg">
          <a:extLst>
            <a:ext uri="{FF2B5EF4-FFF2-40B4-BE49-F238E27FC236}">
              <a16:creationId xmlns:a16="http://schemas.microsoft.com/office/drawing/2014/main" id="{8C1B768C-DA56-478B-8FBD-491515DCD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2" name="Picture 18" descr="ChBk_Dolphins!_PBCv_HiRes.jpg">
          <a:extLst>
            <a:ext uri="{FF2B5EF4-FFF2-40B4-BE49-F238E27FC236}">
              <a16:creationId xmlns:a16="http://schemas.microsoft.com/office/drawing/2014/main" id="{628C1568-DFFB-43B0-9E80-264789914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3" name="Picture 18" descr="ChBk_Dolphins!_PBCv_HiRes.jpg">
          <a:extLst>
            <a:ext uri="{FF2B5EF4-FFF2-40B4-BE49-F238E27FC236}">
              <a16:creationId xmlns:a16="http://schemas.microsoft.com/office/drawing/2014/main" id="{0171810B-3F72-4C27-AD2E-B2DA2B82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4" name="Picture 18" descr="ChBk_Dolphins!_PBCv_HiRes.jpg">
          <a:extLst>
            <a:ext uri="{FF2B5EF4-FFF2-40B4-BE49-F238E27FC236}">
              <a16:creationId xmlns:a16="http://schemas.microsoft.com/office/drawing/2014/main" id="{AFE67462-3C30-432A-9BED-913555A74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5" name="Picture 18" descr="ChBk_Dolphins!_PBCv_HiRes.jpg">
          <a:extLst>
            <a:ext uri="{FF2B5EF4-FFF2-40B4-BE49-F238E27FC236}">
              <a16:creationId xmlns:a16="http://schemas.microsoft.com/office/drawing/2014/main" id="{89BF83D9-01C8-476E-9A9D-29C6736C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6" name="Picture 18" descr="ChBk_Dolphins!_PBCv_HiRes.jpg">
          <a:extLst>
            <a:ext uri="{FF2B5EF4-FFF2-40B4-BE49-F238E27FC236}">
              <a16:creationId xmlns:a16="http://schemas.microsoft.com/office/drawing/2014/main" id="{85CE07C6-C650-4E90-9D7B-5566F684F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7" name="Picture 18" descr="ChBk_Dolphins!_PBCv_HiRes.jpg">
          <a:extLst>
            <a:ext uri="{FF2B5EF4-FFF2-40B4-BE49-F238E27FC236}">
              <a16:creationId xmlns:a16="http://schemas.microsoft.com/office/drawing/2014/main" id="{F9C7856A-39B8-42EA-84DD-0130F15C0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8" name="Picture 18" descr="ChBk_Dolphins!_PBCv_HiRes.jpg">
          <a:extLst>
            <a:ext uri="{FF2B5EF4-FFF2-40B4-BE49-F238E27FC236}">
              <a16:creationId xmlns:a16="http://schemas.microsoft.com/office/drawing/2014/main" id="{4B75DA72-6F4F-42B9-A88E-4618B59AD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79" name="Picture 18" descr="ChBk_Dolphins!_PBCv_HiRes.jpg">
          <a:extLst>
            <a:ext uri="{FF2B5EF4-FFF2-40B4-BE49-F238E27FC236}">
              <a16:creationId xmlns:a16="http://schemas.microsoft.com/office/drawing/2014/main" id="{97E30E6A-2851-441F-BBA6-25932F69A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0" name="Picture 18" descr="ChBk_Dolphins!_PBCv_HiRes.jpg">
          <a:extLst>
            <a:ext uri="{FF2B5EF4-FFF2-40B4-BE49-F238E27FC236}">
              <a16:creationId xmlns:a16="http://schemas.microsoft.com/office/drawing/2014/main" id="{D993100A-AAC4-4676-B094-52D8A64CD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1" name="Picture 18" descr="ChBk_Dolphins!_PBCv_HiRes.jpg">
          <a:extLst>
            <a:ext uri="{FF2B5EF4-FFF2-40B4-BE49-F238E27FC236}">
              <a16:creationId xmlns:a16="http://schemas.microsoft.com/office/drawing/2014/main" id="{39E27868-8104-493B-93EF-7E42C75EA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2" name="Picture 18" descr="ChBk_Dolphins!_PBCv_HiRes.jpg">
          <a:extLst>
            <a:ext uri="{FF2B5EF4-FFF2-40B4-BE49-F238E27FC236}">
              <a16:creationId xmlns:a16="http://schemas.microsoft.com/office/drawing/2014/main" id="{2F8B3723-5BE7-486D-B784-E366B5DA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3" name="Picture 18" descr="ChBk_Dolphins!_PBCv_HiRes.jpg">
          <a:extLst>
            <a:ext uri="{FF2B5EF4-FFF2-40B4-BE49-F238E27FC236}">
              <a16:creationId xmlns:a16="http://schemas.microsoft.com/office/drawing/2014/main" id="{801461E4-0D77-4F68-99B7-BD7FFAE79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4" name="Picture 18" descr="ChBk_Dolphins!_PBCv_HiRes.jpg">
          <a:extLst>
            <a:ext uri="{FF2B5EF4-FFF2-40B4-BE49-F238E27FC236}">
              <a16:creationId xmlns:a16="http://schemas.microsoft.com/office/drawing/2014/main" id="{36E4FA4B-CA25-42AF-B1BD-08357B5E4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5" name="Picture 18" descr="ChBk_Dolphins!_PBCv_HiRes.jpg">
          <a:extLst>
            <a:ext uri="{FF2B5EF4-FFF2-40B4-BE49-F238E27FC236}">
              <a16:creationId xmlns:a16="http://schemas.microsoft.com/office/drawing/2014/main" id="{835B8884-4BBE-40FA-A68C-1F896F8D4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6" name="Picture 18" descr="ChBk_Dolphins!_PBCv_HiRes.jpg">
          <a:extLst>
            <a:ext uri="{FF2B5EF4-FFF2-40B4-BE49-F238E27FC236}">
              <a16:creationId xmlns:a16="http://schemas.microsoft.com/office/drawing/2014/main" id="{6E8DE13D-0C8A-4EB1-8B0C-19DA6B189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7" name="Picture 18" descr="ChBk_Dolphins!_PBCv_HiRes.jpg">
          <a:extLst>
            <a:ext uri="{FF2B5EF4-FFF2-40B4-BE49-F238E27FC236}">
              <a16:creationId xmlns:a16="http://schemas.microsoft.com/office/drawing/2014/main" id="{0F1D57D5-C819-4B46-88B5-61492BE41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8" name="Picture 18" descr="ChBk_Dolphins!_PBCv_HiRes.jpg">
          <a:extLst>
            <a:ext uri="{FF2B5EF4-FFF2-40B4-BE49-F238E27FC236}">
              <a16:creationId xmlns:a16="http://schemas.microsoft.com/office/drawing/2014/main" id="{D4F0FE24-1334-475B-B7CD-1B70B140B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89" name="Picture 18" descr="ChBk_Dolphins!_PBCv_HiRes.jpg">
          <a:extLst>
            <a:ext uri="{FF2B5EF4-FFF2-40B4-BE49-F238E27FC236}">
              <a16:creationId xmlns:a16="http://schemas.microsoft.com/office/drawing/2014/main" id="{F248FC0A-7234-4539-9FF5-DFBDD516F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0" name="Picture 18" descr="ChBk_Dolphins!_PBCv_HiRes.jpg">
          <a:extLst>
            <a:ext uri="{FF2B5EF4-FFF2-40B4-BE49-F238E27FC236}">
              <a16:creationId xmlns:a16="http://schemas.microsoft.com/office/drawing/2014/main" id="{7D688F5D-E571-4179-97DF-01884767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1" name="Picture 18" descr="ChBk_Dolphins!_PBCv_HiRes.jpg">
          <a:extLst>
            <a:ext uri="{FF2B5EF4-FFF2-40B4-BE49-F238E27FC236}">
              <a16:creationId xmlns:a16="http://schemas.microsoft.com/office/drawing/2014/main" id="{084115E4-7346-4AE0-A34A-49A17AF2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2" name="Picture 18" descr="ChBk_Dolphins!_PBCv_HiRes.jpg">
          <a:extLst>
            <a:ext uri="{FF2B5EF4-FFF2-40B4-BE49-F238E27FC236}">
              <a16:creationId xmlns:a16="http://schemas.microsoft.com/office/drawing/2014/main" id="{3D629C03-48F0-48D2-8EDF-01825CBDF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3" name="Picture 18" descr="ChBk_Dolphins!_PBCv_HiRes.jpg">
          <a:extLst>
            <a:ext uri="{FF2B5EF4-FFF2-40B4-BE49-F238E27FC236}">
              <a16:creationId xmlns:a16="http://schemas.microsoft.com/office/drawing/2014/main" id="{EC8D101B-8031-4C26-B0FB-281B6251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4" name="Picture 18" descr="ChBk_Dolphins!_PBCv_HiRes.jpg">
          <a:extLst>
            <a:ext uri="{FF2B5EF4-FFF2-40B4-BE49-F238E27FC236}">
              <a16:creationId xmlns:a16="http://schemas.microsoft.com/office/drawing/2014/main" id="{305EAEEA-87A6-4F68-98EE-24928CCD3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5" name="Picture 18" descr="ChBk_Dolphins!_PBCv_HiRes.jpg">
          <a:extLst>
            <a:ext uri="{FF2B5EF4-FFF2-40B4-BE49-F238E27FC236}">
              <a16:creationId xmlns:a16="http://schemas.microsoft.com/office/drawing/2014/main" id="{7E1A2944-E6A5-4955-A8EB-DFE4FF34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6" name="Picture 18" descr="ChBk_Dolphins!_PBCv_HiRes.jpg">
          <a:extLst>
            <a:ext uri="{FF2B5EF4-FFF2-40B4-BE49-F238E27FC236}">
              <a16:creationId xmlns:a16="http://schemas.microsoft.com/office/drawing/2014/main" id="{F6E9FC1D-C7EE-4128-93C0-61BC374C5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7" name="Picture 18" descr="ChBk_Dolphins!_PBCv_HiRes.jpg">
          <a:extLst>
            <a:ext uri="{FF2B5EF4-FFF2-40B4-BE49-F238E27FC236}">
              <a16:creationId xmlns:a16="http://schemas.microsoft.com/office/drawing/2014/main" id="{CF24B631-6130-4FFE-AD96-60A4FB532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8" name="Picture 18" descr="ChBk_Dolphins!_PBCv_HiRes.jpg">
          <a:extLst>
            <a:ext uri="{FF2B5EF4-FFF2-40B4-BE49-F238E27FC236}">
              <a16:creationId xmlns:a16="http://schemas.microsoft.com/office/drawing/2014/main" id="{62710F2F-CA49-4759-B165-9E932567F879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599" name="Picture 18" descr="ChBk_Dolphins!_PBCv_HiRes.jpg">
          <a:extLst>
            <a:ext uri="{FF2B5EF4-FFF2-40B4-BE49-F238E27FC236}">
              <a16:creationId xmlns:a16="http://schemas.microsoft.com/office/drawing/2014/main" id="{96B7C6F7-D549-4332-8DB0-4CBE44DA64FB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0" name="Picture 18" descr="ChBk_Dolphins!_PBCv_HiRes.jpg">
          <a:extLst>
            <a:ext uri="{FF2B5EF4-FFF2-40B4-BE49-F238E27FC236}">
              <a16:creationId xmlns:a16="http://schemas.microsoft.com/office/drawing/2014/main" id="{0BAC3006-2887-49D1-B8CF-90CC6B75E43D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1" name="Picture 18" descr="ChBk_Dolphins!_PBCv_HiRes.jpg">
          <a:extLst>
            <a:ext uri="{FF2B5EF4-FFF2-40B4-BE49-F238E27FC236}">
              <a16:creationId xmlns:a16="http://schemas.microsoft.com/office/drawing/2014/main" id="{46B20DB9-9787-49B1-A173-91F76709A618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2" name="Picture 18" descr="ChBk_Dolphins!_PBCv_HiRes.jpg">
          <a:extLst>
            <a:ext uri="{FF2B5EF4-FFF2-40B4-BE49-F238E27FC236}">
              <a16:creationId xmlns:a16="http://schemas.microsoft.com/office/drawing/2014/main" id="{3EE81931-F34D-4DDE-9404-6EC5032E15F3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3" name="Picture 18" descr="ChBk_Dolphins!_PBCv_HiRes.jpg">
          <a:extLst>
            <a:ext uri="{FF2B5EF4-FFF2-40B4-BE49-F238E27FC236}">
              <a16:creationId xmlns:a16="http://schemas.microsoft.com/office/drawing/2014/main" id="{7580182F-FC98-4702-BD62-E18291A5EB20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4" name="Picture 18" descr="ChBk_Dolphins!_PBCv_HiRes.jpg">
          <a:extLst>
            <a:ext uri="{FF2B5EF4-FFF2-40B4-BE49-F238E27FC236}">
              <a16:creationId xmlns:a16="http://schemas.microsoft.com/office/drawing/2014/main" id="{0FBF6EAA-4FB3-4E02-9C8D-3C9F77CD5A2B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5" name="Picture 18" descr="ChBk_Dolphins!_PBCv_HiRes.jpg">
          <a:extLst>
            <a:ext uri="{FF2B5EF4-FFF2-40B4-BE49-F238E27FC236}">
              <a16:creationId xmlns:a16="http://schemas.microsoft.com/office/drawing/2014/main" id="{906E28D3-0BFD-49AD-91DA-EE336D14E96B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6" name="Picture 18" descr="ChBk_Dolphins!_PBCv_HiRes.jpg">
          <a:extLst>
            <a:ext uri="{FF2B5EF4-FFF2-40B4-BE49-F238E27FC236}">
              <a16:creationId xmlns:a16="http://schemas.microsoft.com/office/drawing/2014/main" id="{0E022D01-DDE0-473B-951A-46676C149498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7" name="Picture 18" descr="ChBk_Dolphins!_PBCv_HiRes.jpg">
          <a:extLst>
            <a:ext uri="{FF2B5EF4-FFF2-40B4-BE49-F238E27FC236}">
              <a16:creationId xmlns:a16="http://schemas.microsoft.com/office/drawing/2014/main" id="{41DBCACE-DC84-4B3E-8B91-EA1B216116D0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8" name="Picture 18" descr="ChBk_Dolphins!_PBCv_HiRes.jpg">
          <a:extLst>
            <a:ext uri="{FF2B5EF4-FFF2-40B4-BE49-F238E27FC236}">
              <a16:creationId xmlns:a16="http://schemas.microsoft.com/office/drawing/2014/main" id="{9796D074-600C-47FF-B1E4-A5D7CEFBE041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09" name="Picture 18" descr="ChBk_Dolphins!_PBCv_HiRes.jpg">
          <a:extLst>
            <a:ext uri="{FF2B5EF4-FFF2-40B4-BE49-F238E27FC236}">
              <a16:creationId xmlns:a16="http://schemas.microsoft.com/office/drawing/2014/main" id="{A4F8EBB4-BD75-41D0-9D0E-66A3CF90C79E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0" name="Picture 18" descr="ChBk_Dolphins!_PBCv_HiRes.jpg">
          <a:extLst>
            <a:ext uri="{FF2B5EF4-FFF2-40B4-BE49-F238E27FC236}">
              <a16:creationId xmlns:a16="http://schemas.microsoft.com/office/drawing/2014/main" id="{67200C91-AA36-4C6D-8364-7DCD8433C0C8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1" name="Picture 18" descr="ChBk_Dolphins!_PBCv_HiRes.jpg">
          <a:extLst>
            <a:ext uri="{FF2B5EF4-FFF2-40B4-BE49-F238E27FC236}">
              <a16:creationId xmlns:a16="http://schemas.microsoft.com/office/drawing/2014/main" id="{7713D0B4-E760-4B4D-97FF-1C1C1EC53888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2" name="Picture 18" descr="ChBk_Dolphins!_PBCv_HiRes.jpg">
          <a:extLst>
            <a:ext uri="{FF2B5EF4-FFF2-40B4-BE49-F238E27FC236}">
              <a16:creationId xmlns:a16="http://schemas.microsoft.com/office/drawing/2014/main" id="{BFDC2D19-01DD-49DE-A047-4F61F8162A4F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3" name="Picture 18" descr="ChBk_Dolphins!_PBCv_HiRes.jpg">
          <a:extLst>
            <a:ext uri="{FF2B5EF4-FFF2-40B4-BE49-F238E27FC236}">
              <a16:creationId xmlns:a16="http://schemas.microsoft.com/office/drawing/2014/main" id="{73D1C157-D35E-48B6-8B2A-66D57E679535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4" name="Picture 18" descr="ChBk_Dolphins!_PBCv_HiRes.jpg">
          <a:extLst>
            <a:ext uri="{FF2B5EF4-FFF2-40B4-BE49-F238E27FC236}">
              <a16:creationId xmlns:a16="http://schemas.microsoft.com/office/drawing/2014/main" id="{9CEB5054-2500-4675-B2FA-9C6C60E9D78D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5" name="Picture 18" descr="ChBk_Dolphins!_PBCv_HiRes.jpg">
          <a:extLst>
            <a:ext uri="{FF2B5EF4-FFF2-40B4-BE49-F238E27FC236}">
              <a16:creationId xmlns:a16="http://schemas.microsoft.com/office/drawing/2014/main" id="{A601512A-6EC0-445B-A0A2-1A3691A8DD0C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6" name="Picture 18" descr="ChBk_Dolphins!_PBCv_HiRes.jpg">
          <a:extLst>
            <a:ext uri="{FF2B5EF4-FFF2-40B4-BE49-F238E27FC236}">
              <a16:creationId xmlns:a16="http://schemas.microsoft.com/office/drawing/2014/main" id="{D1C3A229-BDEC-4AD8-98F5-632C9E644249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7" name="Picture 18" descr="ChBk_Dolphins!_PBCv_HiRes.jpg">
          <a:extLst>
            <a:ext uri="{FF2B5EF4-FFF2-40B4-BE49-F238E27FC236}">
              <a16:creationId xmlns:a16="http://schemas.microsoft.com/office/drawing/2014/main" id="{0B7C78D1-33B1-4B2E-8CC1-FC57CFE10130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8" name="Picture 18" descr="ChBk_Dolphins!_PBCv_HiRes.jpg">
          <a:extLst>
            <a:ext uri="{FF2B5EF4-FFF2-40B4-BE49-F238E27FC236}">
              <a16:creationId xmlns:a16="http://schemas.microsoft.com/office/drawing/2014/main" id="{DA8B609F-2065-46E2-B230-9AEEC2FE309E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19" name="Picture 18" descr="ChBk_Dolphins!_PBCv_HiRes.jpg">
          <a:extLst>
            <a:ext uri="{FF2B5EF4-FFF2-40B4-BE49-F238E27FC236}">
              <a16:creationId xmlns:a16="http://schemas.microsoft.com/office/drawing/2014/main" id="{E0A895FA-3A64-4800-9FE8-9FC92F179193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0" name="Picture 18" descr="ChBk_Dolphins!_PBCv_HiRes.jpg">
          <a:extLst>
            <a:ext uri="{FF2B5EF4-FFF2-40B4-BE49-F238E27FC236}">
              <a16:creationId xmlns:a16="http://schemas.microsoft.com/office/drawing/2014/main" id="{45A7C527-602F-46CB-A8D0-256B5B69858B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1" name="Picture 18" descr="ChBk_Dolphins!_PBCv_HiRes.jpg">
          <a:extLst>
            <a:ext uri="{FF2B5EF4-FFF2-40B4-BE49-F238E27FC236}">
              <a16:creationId xmlns:a16="http://schemas.microsoft.com/office/drawing/2014/main" id="{50FEABD3-87B7-4D0C-849F-3A118F60187B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2" name="Picture 18" descr="ChBk_Dolphins!_PBCv_HiRes.jpg">
          <a:extLst>
            <a:ext uri="{FF2B5EF4-FFF2-40B4-BE49-F238E27FC236}">
              <a16:creationId xmlns:a16="http://schemas.microsoft.com/office/drawing/2014/main" id="{6B58AAE3-FE7D-48A2-8C60-817FF7AF4AF3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3" name="Picture 18" descr="ChBk_Dolphins!_PBCv_HiRes.jpg">
          <a:extLst>
            <a:ext uri="{FF2B5EF4-FFF2-40B4-BE49-F238E27FC236}">
              <a16:creationId xmlns:a16="http://schemas.microsoft.com/office/drawing/2014/main" id="{C119F347-40FB-4AEF-A8FD-7476DA6ED72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4" name="Picture 18" descr="ChBk_Dolphins!_PBCv_HiRes.jpg">
          <a:extLst>
            <a:ext uri="{FF2B5EF4-FFF2-40B4-BE49-F238E27FC236}">
              <a16:creationId xmlns:a16="http://schemas.microsoft.com/office/drawing/2014/main" id="{EE026EDC-B709-4F5A-AF74-190CD6416DCD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5" name="Picture 18" descr="ChBk_Dolphins!_PBCv_HiRes.jpg">
          <a:extLst>
            <a:ext uri="{FF2B5EF4-FFF2-40B4-BE49-F238E27FC236}">
              <a16:creationId xmlns:a16="http://schemas.microsoft.com/office/drawing/2014/main" id="{06EFDDAF-BF64-4FEB-84E4-E3148531C86C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6" name="Picture 18" descr="ChBk_Dolphins!_PBCv_HiRes.jpg">
          <a:extLst>
            <a:ext uri="{FF2B5EF4-FFF2-40B4-BE49-F238E27FC236}">
              <a16:creationId xmlns:a16="http://schemas.microsoft.com/office/drawing/2014/main" id="{7B0772F1-DA85-4B61-810E-8B9FDD6DB0A3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7" name="Picture 18" descr="ChBk_Dolphins!_PBCv_HiRes.jpg">
          <a:extLst>
            <a:ext uri="{FF2B5EF4-FFF2-40B4-BE49-F238E27FC236}">
              <a16:creationId xmlns:a16="http://schemas.microsoft.com/office/drawing/2014/main" id="{12B8D776-AA26-4A11-B468-03C5C0CA5BD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8" name="Picture 18" descr="ChBk_Dolphins!_PBCv_HiRes.jpg">
          <a:extLst>
            <a:ext uri="{FF2B5EF4-FFF2-40B4-BE49-F238E27FC236}">
              <a16:creationId xmlns:a16="http://schemas.microsoft.com/office/drawing/2014/main" id="{7DA018E1-D9B7-4FD3-AC4B-8B0C527DBFD5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29" name="Picture 18" descr="ChBk_Dolphins!_PBCv_HiRes.jpg">
          <a:extLst>
            <a:ext uri="{FF2B5EF4-FFF2-40B4-BE49-F238E27FC236}">
              <a16:creationId xmlns:a16="http://schemas.microsoft.com/office/drawing/2014/main" id="{86456A20-E675-4A7E-B415-294CDD0EBE33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0" name="Picture 18" descr="ChBk_Dolphins!_PBCv_HiRes.jpg">
          <a:extLst>
            <a:ext uri="{FF2B5EF4-FFF2-40B4-BE49-F238E27FC236}">
              <a16:creationId xmlns:a16="http://schemas.microsoft.com/office/drawing/2014/main" id="{1F6070C3-92F3-4314-BDC5-395D96A33B8B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1" name="Picture 18" descr="ChBk_Dolphins!_PBCv_HiRes.jpg">
          <a:extLst>
            <a:ext uri="{FF2B5EF4-FFF2-40B4-BE49-F238E27FC236}">
              <a16:creationId xmlns:a16="http://schemas.microsoft.com/office/drawing/2014/main" id="{881E872B-A522-48C5-9E63-6312A02EABED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2" name="Picture 18" descr="ChBk_Dolphins!_PBCv_HiRes.jpg">
          <a:extLst>
            <a:ext uri="{FF2B5EF4-FFF2-40B4-BE49-F238E27FC236}">
              <a16:creationId xmlns:a16="http://schemas.microsoft.com/office/drawing/2014/main" id="{6C8A3EF6-CB53-43ED-AF88-B818AB5BD37E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3" name="Picture 18" descr="ChBk_Dolphins!_PBCv_HiRes.jpg">
          <a:extLst>
            <a:ext uri="{FF2B5EF4-FFF2-40B4-BE49-F238E27FC236}">
              <a16:creationId xmlns:a16="http://schemas.microsoft.com/office/drawing/2014/main" id="{C96A1C7B-553B-4CBE-BD51-8A7B0E7DF6B9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4" name="Picture 18" descr="ChBk_Dolphins!_PBCv_HiRes.jpg">
          <a:extLst>
            <a:ext uri="{FF2B5EF4-FFF2-40B4-BE49-F238E27FC236}">
              <a16:creationId xmlns:a16="http://schemas.microsoft.com/office/drawing/2014/main" id="{C3BDBDC0-39B7-432D-8825-6DC41858A0E3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5" name="Picture 18" descr="ChBk_Dolphins!_PBCv_HiRes.jpg">
          <a:extLst>
            <a:ext uri="{FF2B5EF4-FFF2-40B4-BE49-F238E27FC236}">
              <a16:creationId xmlns:a16="http://schemas.microsoft.com/office/drawing/2014/main" id="{7B68729A-C02B-47AD-A5F5-3FD33A471CAD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6" name="Picture 18" descr="ChBk_Dolphins!_PBCv_HiRes.jpg">
          <a:extLst>
            <a:ext uri="{FF2B5EF4-FFF2-40B4-BE49-F238E27FC236}">
              <a16:creationId xmlns:a16="http://schemas.microsoft.com/office/drawing/2014/main" id="{07C2821F-E0C1-4CD8-842B-C31AE6DBDB83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7" name="Picture 18" descr="ChBk_Dolphins!_PBCv_HiRes.jpg">
          <a:extLst>
            <a:ext uri="{FF2B5EF4-FFF2-40B4-BE49-F238E27FC236}">
              <a16:creationId xmlns:a16="http://schemas.microsoft.com/office/drawing/2014/main" id="{30E46A35-4924-4E92-9E71-EE169C00F7E4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8" name="Picture 18" descr="ChBk_Dolphins!_PBCv_HiRes.jpg">
          <a:extLst>
            <a:ext uri="{FF2B5EF4-FFF2-40B4-BE49-F238E27FC236}">
              <a16:creationId xmlns:a16="http://schemas.microsoft.com/office/drawing/2014/main" id="{3A9EAF3C-CD7E-4A20-8B70-F07DBC7D1F8B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39" name="Picture 18" descr="ChBk_Dolphins!_PBCv_HiRes.jpg">
          <a:extLst>
            <a:ext uri="{FF2B5EF4-FFF2-40B4-BE49-F238E27FC236}">
              <a16:creationId xmlns:a16="http://schemas.microsoft.com/office/drawing/2014/main" id="{461AC902-B87D-4A1F-8170-9FCA464ADB19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0" name="Picture 18" descr="ChBk_Dolphins!_PBCv_HiRes.jpg">
          <a:extLst>
            <a:ext uri="{FF2B5EF4-FFF2-40B4-BE49-F238E27FC236}">
              <a16:creationId xmlns:a16="http://schemas.microsoft.com/office/drawing/2014/main" id="{99560525-0AC5-4D12-A9C2-9E6040A62A23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1" name="Picture 18" descr="ChBk_Dolphins!_PBCv_HiRes.jpg">
          <a:extLst>
            <a:ext uri="{FF2B5EF4-FFF2-40B4-BE49-F238E27FC236}">
              <a16:creationId xmlns:a16="http://schemas.microsoft.com/office/drawing/2014/main" id="{9E39292C-CC2B-41BF-9453-DA06257E6A1A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2" name="Picture 18" descr="ChBk_Dolphins!_PBCv_HiRes.jpg">
          <a:extLst>
            <a:ext uri="{FF2B5EF4-FFF2-40B4-BE49-F238E27FC236}">
              <a16:creationId xmlns:a16="http://schemas.microsoft.com/office/drawing/2014/main" id="{D7E9BC12-73EE-46D8-A234-07B3BF04C381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3" name="Picture 18" descr="ChBk_Dolphins!_PBCv_HiRes.jpg">
          <a:extLst>
            <a:ext uri="{FF2B5EF4-FFF2-40B4-BE49-F238E27FC236}">
              <a16:creationId xmlns:a16="http://schemas.microsoft.com/office/drawing/2014/main" id="{A839873A-6950-4C05-B597-5AA73D1671FA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4" name="Picture 18" descr="ChBk_Dolphins!_PBCv_HiRes.jpg">
          <a:extLst>
            <a:ext uri="{FF2B5EF4-FFF2-40B4-BE49-F238E27FC236}">
              <a16:creationId xmlns:a16="http://schemas.microsoft.com/office/drawing/2014/main" id="{3C33CE8A-F3C0-4E48-8828-1738B2092536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5" name="Picture 18" descr="ChBk_Dolphins!_PBCv_HiRes.jpg">
          <a:extLst>
            <a:ext uri="{FF2B5EF4-FFF2-40B4-BE49-F238E27FC236}">
              <a16:creationId xmlns:a16="http://schemas.microsoft.com/office/drawing/2014/main" id="{873554C5-5A61-4E2C-BDC6-BCE1C02E3D31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6" name="Picture 18" descr="ChBk_Dolphins!_PBCv_HiRes.jpg">
          <a:extLst>
            <a:ext uri="{FF2B5EF4-FFF2-40B4-BE49-F238E27FC236}">
              <a16:creationId xmlns:a16="http://schemas.microsoft.com/office/drawing/2014/main" id="{095A0DE4-B937-4B1D-8D75-C7291844CC48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7" name="Picture 18" descr="ChBk_Dolphins!_PBCv_HiRes.jpg">
          <a:extLst>
            <a:ext uri="{FF2B5EF4-FFF2-40B4-BE49-F238E27FC236}">
              <a16:creationId xmlns:a16="http://schemas.microsoft.com/office/drawing/2014/main" id="{08C2483F-F41E-451F-9197-E564F27C5AA3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8" name="Picture 18" descr="ChBk_Dolphins!_PBCv_HiRes.jpg">
          <a:extLst>
            <a:ext uri="{FF2B5EF4-FFF2-40B4-BE49-F238E27FC236}">
              <a16:creationId xmlns:a16="http://schemas.microsoft.com/office/drawing/2014/main" id="{086F072A-54F1-46E2-B150-F92446F8CC89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49" name="Picture 18" descr="ChBk_Dolphins!_PBCv_HiRes.jpg">
          <a:extLst>
            <a:ext uri="{FF2B5EF4-FFF2-40B4-BE49-F238E27FC236}">
              <a16:creationId xmlns:a16="http://schemas.microsoft.com/office/drawing/2014/main" id="{1D604E6E-8BE6-4A4D-BCDB-E7C6F9058E97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0" name="Picture 18" descr="ChBk_Dolphins!_PBCv_HiRes.jpg">
          <a:extLst>
            <a:ext uri="{FF2B5EF4-FFF2-40B4-BE49-F238E27FC236}">
              <a16:creationId xmlns:a16="http://schemas.microsoft.com/office/drawing/2014/main" id="{7AD5D5E8-663D-41CC-BCEE-7D12AA802FF7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1" name="Picture 18" descr="ChBk_Dolphins!_PBCv_HiRes.jpg">
          <a:extLst>
            <a:ext uri="{FF2B5EF4-FFF2-40B4-BE49-F238E27FC236}">
              <a16:creationId xmlns:a16="http://schemas.microsoft.com/office/drawing/2014/main" id="{DDE0AE6D-1950-4B0B-93CC-92DCC8A928A0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2" name="Picture 18" descr="ChBk_Dolphins!_PBCv_HiRes.jpg">
          <a:extLst>
            <a:ext uri="{FF2B5EF4-FFF2-40B4-BE49-F238E27FC236}">
              <a16:creationId xmlns:a16="http://schemas.microsoft.com/office/drawing/2014/main" id="{ED4A69E7-A059-40DE-A04B-B3FCD1049176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3" name="Picture 18" descr="ChBk_Dolphins!_PBCv_HiRes.jpg">
          <a:extLst>
            <a:ext uri="{FF2B5EF4-FFF2-40B4-BE49-F238E27FC236}">
              <a16:creationId xmlns:a16="http://schemas.microsoft.com/office/drawing/2014/main" id="{6A6364C5-E88E-4F40-BF34-0C6BDC0D1009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4" name="Picture 18" descr="ChBk_Dolphins!_PBCv_HiRes.jpg">
          <a:extLst>
            <a:ext uri="{FF2B5EF4-FFF2-40B4-BE49-F238E27FC236}">
              <a16:creationId xmlns:a16="http://schemas.microsoft.com/office/drawing/2014/main" id="{5CC1BEB9-59F2-401D-A384-163436744A31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5" name="Picture 18" descr="ChBk_Dolphins!_PBCv_HiRes.jpg">
          <a:extLst>
            <a:ext uri="{FF2B5EF4-FFF2-40B4-BE49-F238E27FC236}">
              <a16:creationId xmlns:a16="http://schemas.microsoft.com/office/drawing/2014/main" id="{D04526E3-4B58-467F-8637-C6FC411E4936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6" name="Picture 18" descr="ChBk_Dolphins!_PBCv_HiRes.jpg">
          <a:extLst>
            <a:ext uri="{FF2B5EF4-FFF2-40B4-BE49-F238E27FC236}">
              <a16:creationId xmlns:a16="http://schemas.microsoft.com/office/drawing/2014/main" id="{C6EE89DD-C8C4-4C3E-B9FE-E76329D451EB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7" name="Picture 18" descr="ChBk_Dolphins!_PBCv_HiRes.jpg">
          <a:extLst>
            <a:ext uri="{FF2B5EF4-FFF2-40B4-BE49-F238E27FC236}">
              <a16:creationId xmlns:a16="http://schemas.microsoft.com/office/drawing/2014/main" id="{82C34D39-1DD7-4F04-8B3B-9E4C44C49071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8" name="Picture 18" descr="ChBk_Dolphins!_PBCv_HiRes.jpg">
          <a:extLst>
            <a:ext uri="{FF2B5EF4-FFF2-40B4-BE49-F238E27FC236}">
              <a16:creationId xmlns:a16="http://schemas.microsoft.com/office/drawing/2014/main" id="{A99E8E36-77FC-4DED-827D-7860C3E99AB0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59" name="Picture 18" descr="ChBk_Dolphins!_PBCv_HiRes.jpg">
          <a:extLst>
            <a:ext uri="{FF2B5EF4-FFF2-40B4-BE49-F238E27FC236}">
              <a16:creationId xmlns:a16="http://schemas.microsoft.com/office/drawing/2014/main" id="{8A4E88FA-68B0-4B09-BD2C-3C7E992F6DD7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0" name="Picture 18" descr="ChBk_Dolphins!_PBCv_HiRes.jpg">
          <a:extLst>
            <a:ext uri="{FF2B5EF4-FFF2-40B4-BE49-F238E27FC236}">
              <a16:creationId xmlns:a16="http://schemas.microsoft.com/office/drawing/2014/main" id="{72299D3A-BAD4-4968-BAFB-C9E23F0A44CF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1" name="Picture 18" descr="ChBk_Dolphins!_PBCv_HiRes.jpg">
          <a:extLst>
            <a:ext uri="{FF2B5EF4-FFF2-40B4-BE49-F238E27FC236}">
              <a16:creationId xmlns:a16="http://schemas.microsoft.com/office/drawing/2014/main" id="{935AD3E7-1368-46C7-AE56-DA34519E969D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2" name="Picture 18" descr="ChBk_Dolphins!_PBCv_HiRes.jpg">
          <a:extLst>
            <a:ext uri="{FF2B5EF4-FFF2-40B4-BE49-F238E27FC236}">
              <a16:creationId xmlns:a16="http://schemas.microsoft.com/office/drawing/2014/main" id="{CA7ACD60-FC1D-4DC2-ADBE-0894F6B4514B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3" name="Picture 18" descr="ChBk_Dolphins!_PBCv_HiRes.jpg">
          <a:extLst>
            <a:ext uri="{FF2B5EF4-FFF2-40B4-BE49-F238E27FC236}">
              <a16:creationId xmlns:a16="http://schemas.microsoft.com/office/drawing/2014/main" id="{3FFE7C0A-370D-4EB3-A633-686793CE1B3B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4" name="Picture 18" descr="ChBk_Dolphins!_PBCv_HiRes.jpg">
          <a:extLst>
            <a:ext uri="{FF2B5EF4-FFF2-40B4-BE49-F238E27FC236}">
              <a16:creationId xmlns:a16="http://schemas.microsoft.com/office/drawing/2014/main" id="{527E0541-5E44-466F-BC3B-481A03F5E8AF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5" name="Picture 18" descr="ChBk_Dolphins!_PBCv_HiRes.jpg">
          <a:extLst>
            <a:ext uri="{FF2B5EF4-FFF2-40B4-BE49-F238E27FC236}">
              <a16:creationId xmlns:a16="http://schemas.microsoft.com/office/drawing/2014/main" id="{28EEF57F-CF19-45E3-9FBC-CC42C5E5EB55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6" name="Picture 18" descr="ChBk_Dolphins!_PBCv_HiRes.jpg">
          <a:extLst>
            <a:ext uri="{FF2B5EF4-FFF2-40B4-BE49-F238E27FC236}">
              <a16:creationId xmlns:a16="http://schemas.microsoft.com/office/drawing/2014/main" id="{EB58038A-49D3-42CB-82CB-0DE7DDB842DD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7" name="Picture 18" descr="ChBk_Dolphins!_PBCv_HiRes.jpg">
          <a:extLst>
            <a:ext uri="{FF2B5EF4-FFF2-40B4-BE49-F238E27FC236}">
              <a16:creationId xmlns:a16="http://schemas.microsoft.com/office/drawing/2014/main" id="{0B03AF98-B5F6-4654-A6B5-3A90D3B62A1E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8" name="Picture 18" descr="ChBk_Dolphins!_PBCv_HiRes.jpg">
          <a:extLst>
            <a:ext uri="{FF2B5EF4-FFF2-40B4-BE49-F238E27FC236}">
              <a16:creationId xmlns:a16="http://schemas.microsoft.com/office/drawing/2014/main" id="{F2CB62DB-941D-436B-BBCA-EEACC3172975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69" name="Picture 18" descr="ChBk_Dolphins!_PBCv_HiRes.jpg">
          <a:extLst>
            <a:ext uri="{FF2B5EF4-FFF2-40B4-BE49-F238E27FC236}">
              <a16:creationId xmlns:a16="http://schemas.microsoft.com/office/drawing/2014/main" id="{C19D47C4-A34C-4DF5-AB70-2483DCB406C1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670" name="Picture 18" descr="ChBk_Dolphins!_PBCv_HiRes.jpg">
          <a:extLst>
            <a:ext uri="{FF2B5EF4-FFF2-40B4-BE49-F238E27FC236}">
              <a16:creationId xmlns:a16="http://schemas.microsoft.com/office/drawing/2014/main" id="{3FDA185A-153E-4F72-83D0-F4DC1B32B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4671" name="Picture 18" descr="ChBk_Dolphins!_PBCv_HiRes.jpg">
          <a:extLst>
            <a:ext uri="{FF2B5EF4-FFF2-40B4-BE49-F238E27FC236}">
              <a16:creationId xmlns:a16="http://schemas.microsoft.com/office/drawing/2014/main" id="{B26E4036-82F6-43DA-9CAD-0792E393A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2" name="Picture 18" descr="ChBk_Dolphins!_PBCv_HiRes.jpg">
          <a:extLst>
            <a:ext uri="{FF2B5EF4-FFF2-40B4-BE49-F238E27FC236}">
              <a16:creationId xmlns:a16="http://schemas.microsoft.com/office/drawing/2014/main" id="{BD0EAE12-0D3E-4F3A-A21F-6082FF0D0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3" name="Picture 18" descr="ChBk_Dolphins!_PBCv_HiRes.jpg">
          <a:extLst>
            <a:ext uri="{FF2B5EF4-FFF2-40B4-BE49-F238E27FC236}">
              <a16:creationId xmlns:a16="http://schemas.microsoft.com/office/drawing/2014/main" id="{BF847DFC-5E51-4C98-8280-9706241D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4" name="Picture 18" descr="ChBk_Dolphins!_PBCv_HiRes.jpg">
          <a:extLst>
            <a:ext uri="{FF2B5EF4-FFF2-40B4-BE49-F238E27FC236}">
              <a16:creationId xmlns:a16="http://schemas.microsoft.com/office/drawing/2014/main" id="{EBA20977-9DA8-436F-829A-84226C4D6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5" name="Picture 18" descr="ChBk_Dolphins!_PBCv_HiRes.jpg">
          <a:extLst>
            <a:ext uri="{FF2B5EF4-FFF2-40B4-BE49-F238E27FC236}">
              <a16:creationId xmlns:a16="http://schemas.microsoft.com/office/drawing/2014/main" id="{D1ECA890-FAC8-4C00-AAAB-F5DB4B411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6" name="Picture 18" descr="ChBk_Dolphins!_PBCv_HiRes.jpg">
          <a:extLst>
            <a:ext uri="{FF2B5EF4-FFF2-40B4-BE49-F238E27FC236}">
              <a16:creationId xmlns:a16="http://schemas.microsoft.com/office/drawing/2014/main" id="{F8839626-9D61-4F74-9270-183735061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7" name="Picture 18" descr="ChBk_Dolphins!_PBCv_HiRes.jpg">
          <a:extLst>
            <a:ext uri="{FF2B5EF4-FFF2-40B4-BE49-F238E27FC236}">
              <a16:creationId xmlns:a16="http://schemas.microsoft.com/office/drawing/2014/main" id="{5FFCF156-1B55-4AC5-AA0E-F1BC39732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8" name="Picture 18" descr="ChBk_Dolphins!_PBCv_HiRes.jpg">
          <a:extLst>
            <a:ext uri="{FF2B5EF4-FFF2-40B4-BE49-F238E27FC236}">
              <a16:creationId xmlns:a16="http://schemas.microsoft.com/office/drawing/2014/main" id="{F41A3DF0-5A98-45C8-AED0-93A50D102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79" name="Picture 18" descr="ChBk_Dolphins!_PBCv_HiRes.jpg">
          <a:extLst>
            <a:ext uri="{FF2B5EF4-FFF2-40B4-BE49-F238E27FC236}">
              <a16:creationId xmlns:a16="http://schemas.microsoft.com/office/drawing/2014/main" id="{2F1A8463-B5BB-4BC6-A6D2-8718B867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0" name="Picture 18" descr="ChBk_Dolphins!_PBCv_HiRes.jpg">
          <a:extLst>
            <a:ext uri="{FF2B5EF4-FFF2-40B4-BE49-F238E27FC236}">
              <a16:creationId xmlns:a16="http://schemas.microsoft.com/office/drawing/2014/main" id="{C8605F1D-37F5-4EFB-BCEF-53DE89ADB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1" name="Picture 18" descr="ChBk_Dolphins!_PBCv_HiRes.jpg">
          <a:extLst>
            <a:ext uri="{FF2B5EF4-FFF2-40B4-BE49-F238E27FC236}">
              <a16:creationId xmlns:a16="http://schemas.microsoft.com/office/drawing/2014/main" id="{E2283026-618A-42E5-9F7A-3BC2EDAAA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2" name="Picture 18" descr="ChBk_Dolphins!_PBCv_HiRes.jpg">
          <a:extLst>
            <a:ext uri="{FF2B5EF4-FFF2-40B4-BE49-F238E27FC236}">
              <a16:creationId xmlns:a16="http://schemas.microsoft.com/office/drawing/2014/main" id="{AA2AB7E9-4173-4952-9495-8F3AFADA8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3" name="Picture 18" descr="ChBk_Dolphins!_PBCv_HiRes.jpg">
          <a:extLst>
            <a:ext uri="{FF2B5EF4-FFF2-40B4-BE49-F238E27FC236}">
              <a16:creationId xmlns:a16="http://schemas.microsoft.com/office/drawing/2014/main" id="{60C2FF4D-D7AA-4B07-9E60-4C78E4CF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4" name="Picture 18" descr="ChBk_Dolphins!_PBCv_HiRes.jpg">
          <a:extLst>
            <a:ext uri="{FF2B5EF4-FFF2-40B4-BE49-F238E27FC236}">
              <a16:creationId xmlns:a16="http://schemas.microsoft.com/office/drawing/2014/main" id="{667DBBF2-2919-45EB-973A-A6A49B587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5" name="Picture 18" descr="ChBk_Dolphins!_PBCv_HiRes.jpg">
          <a:extLst>
            <a:ext uri="{FF2B5EF4-FFF2-40B4-BE49-F238E27FC236}">
              <a16:creationId xmlns:a16="http://schemas.microsoft.com/office/drawing/2014/main" id="{576E6562-A4F4-43FD-ADA3-B49119EE1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6" name="Picture 18" descr="ChBk_Dolphins!_PBCv_HiRes.jpg">
          <a:extLst>
            <a:ext uri="{FF2B5EF4-FFF2-40B4-BE49-F238E27FC236}">
              <a16:creationId xmlns:a16="http://schemas.microsoft.com/office/drawing/2014/main" id="{B54AC1CD-9DC2-4A45-9DD4-16AC121DF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7" name="Picture 18" descr="ChBk_Dolphins!_PBCv_HiRes.jpg">
          <a:extLst>
            <a:ext uri="{FF2B5EF4-FFF2-40B4-BE49-F238E27FC236}">
              <a16:creationId xmlns:a16="http://schemas.microsoft.com/office/drawing/2014/main" id="{13A49FE6-DEC4-4397-A733-74DE9EBF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8" name="Picture 18" descr="ChBk_Dolphins!_PBCv_HiRes.jpg">
          <a:extLst>
            <a:ext uri="{FF2B5EF4-FFF2-40B4-BE49-F238E27FC236}">
              <a16:creationId xmlns:a16="http://schemas.microsoft.com/office/drawing/2014/main" id="{6613D077-48D6-4B13-8D83-BE986E98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89" name="Picture 18" descr="ChBk_Dolphins!_PBCv_HiRes.jpg">
          <a:extLst>
            <a:ext uri="{FF2B5EF4-FFF2-40B4-BE49-F238E27FC236}">
              <a16:creationId xmlns:a16="http://schemas.microsoft.com/office/drawing/2014/main" id="{3CF2A9D7-B075-434E-81E3-E2C9ED69D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0" name="Picture 18" descr="ChBk_Dolphins!_PBCv_HiRes.jpg">
          <a:extLst>
            <a:ext uri="{FF2B5EF4-FFF2-40B4-BE49-F238E27FC236}">
              <a16:creationId xmlns:a16="http://schemas.microsoft.com/office/drawing/2014/main" id="{C6278BEF-0B3A-4B62-9342-9C0F49D2E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1" name="Picture 18" descr="ChBk_Dolphins!_PBCv_HiRes.jpg">
          <a:extLst>
            <a:ext uri="{FF2B5EF4-FFF2-40B4-BE49-F238E27FC236}">
              <a16:creationId xmlns:a16="http://schemas.microsoft.com/office/drawing/2014/main" id="{6CC4ED47-05A5-4E23-94B1-8165C963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2" name="Picture 18" descr="ChBk_Dolphins!_PBCv_HiRes.jpg">
          <a:extLst>
            <a:ext uri="{FF2B5EF4-FFF2-40B4-BE49-F238E27FC236}">
              <a16:creationId xmlns:a16="http://schemas.microsoft.com/office/drawing/2014/main" id="{0B23CFFF-7642-4FA3-8B64-7DE7DF67E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3" name="Picture 18" descr="ChBk_Dolphins!_PBCv_HiRes.jpg">
          <a:extLst>
            <a:ext uri="{FF2B5EF4-FFF2-40B4-BE49-F238E27FC236}">
              <a16:creationId xmlns:a16="http://schemas.microsoft.com/office/drawing/2014/main" id="{E7BAC90D-000C-4712-A5C3-F1737B91F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4" name="Picture 18" descr="ChBk_Dolphins!_PBCv_HiRes.jpg">
          <a:extLst>
            <a:ext uri="{FF2B5EF4-FFF2-40B4-BE49-F238E27FC236}">
              <a16:creationId xmlns:a16="http://schemas.microsoft.com/office/drawing/2014/main" id="{28E8030A-E1EC-42F2-AE3B-69FA8C86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5" name="Picture 18" descr="ChBk_Dolphins!_PBCv_HiRes.jpg">
          <a:extLst>
            <a:ext uri="{FF2B5EF4-FFF2-40B4-BE49-F238E27FC236}">
              <a16:creationId xmlns:a16="http://schemas.microsoft.com/office/drawing/2014/main" id="{DC9C5C3C-730E-48FC-893C-9CEE7DFB0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6" name="Picture 18" descr="ChBk_Dolphins!_PBCv_HiRes.jpg">
          <a:extLst>
            <a:ext uri="{FF2B5EF4-FFF2-40B4-BE49-F238E27FC236}">
              <a16:creationId xmlns:a16="http://schemas.microsoft.com/office/drawing/2014/main" id="{741DA557-2906-4DAF-BC20-98998E881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7" name="Picture 18" descr="ChBk_Dolphins!_PBCv_HiRes.jpg">
          <a:extLst>
            <a:ext uri="{FF2B5EF4-FFF2-40B4-BE49-F238E27FC236}">
              <a16:creationId xmlns:a16="http://schemas.microsoft.com/office/drawing/2014/main" id="{B5223E63-E8A6-4846-B700-F9981CF69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8" name="Picture 18" descr="ChBk_Dolphins!_PBCv_HiRes.jpg">
          <a:extLst>
            <a:ext uri="{FF2B5EF4-FFF2-40B4-BE49-F238E27FC236}">
              <a16:creationId xmlns:a16="http://schemas.microsoft.com/office/drawing/2014/main" id="{3A0EF6C8-EC2C-4339-AB46-3F30274DC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699" name="Picture 18" descr="ChBk_Dolphins!_PBCv_HiRes.jpg">
          <a:extLst>
            <a:ext uri="{FF2B5EF4-FFF2-40B4-BE49-F238E27FC236}">
              <a16:creationId xmlns:a16="http://schemas.microsoft.com/office/drawing/2014/main" id="{B20DFF18-F3C0-4A59-9358-28AA0875C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0" name="Picture 18" descr="ChBk_Dolphins!_PBCv_HiRes.jpg">
          <a:extLst>
            <a:ext uri="{FF2B5EF4-FFF2-40B4-BE49-F238E27FC236}">
              <a16:creationId xmlns:a16="http://schemas.microsoft.com/office/drawing/2014/main" id="{779C3975-F57D-4C39-8EEB-726284B8D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1" name="Picture 18" descr="ChBk_Dolphins!_PBCv_HiRes.jpg">
          <a:extLst>
            <a:ext uri="{FF2B5EF4-FFF2-40B4-BE49-F238E27FC236}">
              <a16:creationId xmlns:a16="http://schemas.microsoft.com/office/drawing/2014/main" id="{851D0DA2-1F3F-4299-B60E-530970E54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2" name="Picture 18" descr="ChBk_Dolphins!_PBCv_HiRes.jpg">
          <a:extLst>
            <a:ext uri="{FF2B5EF4-FFF2-40B4-BE49-F238E27FC236}">
              <a16:creationId xmlns:a16="http://schemas.microsoft.com/office/drawing/2014/main" id="{609DDF3A-F93B-4BF9-96FD-14C5385AC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3" name="Picture 18" descr="ChBk_Dolphins!_PBCv_HiRes.jpg">
          <a:extLst>
            <a:ext uri="{FF2B5EF4-FFF2-40B4-BE49-F238E27FC236}">
              <a16:creationId xmlns:a16="http://schemas.microsoft.com/office/drawing/2014/main" id="{88544910-EC03-45D4-B45F-29EF8C9BC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4" name="Picture 18" descr="ChBk_Dolphins!_PBCv_HiRes.jpg">
          <a:extLst>
            <a:ext uri="{FF2B5EF4-FFF2-40B4-BE49-F238E27FC236}">
              <a16:creationId xmlns:a16="http://schemas.microsoft.com/office/drawing/2014/main" id="{F4AFAF29-7101-4A41-9DF8-E83099DF1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5" name="Picture 18" descr="ChBk_Dolphins!_PBCv_HiRes.jpg">
          <a:extLst>
            <a:ext uri="{FF2B5EF4-FFF2-40B4-BE49-F238E27FC236}">
              <a16:creationId xmlns:a16="http://schemas.microsoft.com/office/drawing/2014/main" id="{1FD705AB-9654-4D16-BD9A-ECC234045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6" name="Picture 18" descr="ChBk_Dolphins!_PBCv_HiRes.jpg">
          <a:extLst>
            <a:ext uri="{FF2B5EF4-FFF2-40B4-BE49-F238E27FC236}">
              <a16:creationId xmlns:a16="http://schemas.microsoft.com/office/drawing/2014/main" id="{1CEE3ADC-B01D-4A6F-998C-F62FDAA2A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7" name="Picture 18" descr="ChBk_Dolphins!_PBCv_HiRes.jpg">
          <a:extLst>
            <a:ext uri="{FF2B5EF4-FFF2-40B4-BE49-F238E27FC236}">
              <a16:creationId xmlns:a16="http://schemas.microsoft.com/office/drawing/2014/main" id="{AEC3ABC4-AF07-47C1-97ED-E91ECF2EB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8" name="Picture 18" descr="ChBk_Dolphins!_PBCv_HiRes.jpg">
          <a:extLst>
            <a:ext uri="{FF2B5EF4-FFF2-40B4-BE49-F238E27FC236}">
              <a16:creationId xmlns:a16="http://schemas.microsoft.com/office/drawing/2014/main" id="{D54F1DF3-8B68-4BF6-9A15-4EF4AAEB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09" name="Picture 18" descr="ChBk_Dolphins!_PBCv_HiRes.jpg">
          <a:extLst>
            <a:ext uri="{FF2B5EF4-FFF2-40B4-BE49-F238E27FC236}">
              <a16:creationId xmlns:a16="http://schemas.microsoft.com/office/drawing/2014/main" id="{991915CE-B891-4760-84B2-A69CF5EB0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0" name="Picture 18" descr="ChBk_Dolphins!_PBCv_HiRes.jpg">
          <a:extLst>
            <a:ext uri="{FF2B5EF4-FFF2-40B4-BE49-F238E27FC236}">
              <a16:creationId xmlns:a16="http://schemas.microsoft.com/office/drawing/2014/main" id="{E6D83C2F-7430-4EA8-A400-7A8EEF133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1" name="Picture 18" descr="ChBk_Dolphins!_PBCv_HiRes.jpg">
          <a:extLst>
            <a:ext uri="{FF2B5EF4-FFF2-40B4-BE49-F238E27FC236}">
              <a16:creationId xmlns:a16="http://schemas.microsoft.com/office/drawing/2014/main" id="{313E4897-102A-4276-93DB-E47D2FF74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2" name="Picture 18" descr="ChBk_Dolphins!_PBCv_HiRes.jpg">
          <a:extLst>
            <a:ext uri="{FF2B5EF4-FFF2-40B4-BE49-F238E27FC236}">
              <a16:creationId xmlns:a16="http://schemas.microsoft.com/office/drawing/2014/main" id="{C488748F-20F9-414F-9BFF-63C31FF6A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3" name="Picture 18" descr="ChBk_Dolphins!_PBCv_HiRes.jpg">
          <a:extLst>
            <a:ext uri="{FF2B5EF4-FFF2-40B4-BE49-F238E27FC236}">
              <a16:creationId xmlns:a16="http://schemas.microsoft.com/office/drawing/2014/main" id="{9B84A53C-3F71-494B-B77F-CDCCB4B8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4" name="Picture 18" descr="ChBk_Dolphins!_PBCv_HiRes.jpg">
          <a:extLst>
            <a:ext uri="{FF2B5EF4-FFF2-40B4-BE49-F238E27FC236}">
              <a16:creationId xmlns:a16="http://schemas.microsoft.com/office/drawing/2014/main" id="{D8770577-90E5-421D-9D44-4915688B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5" name="Picture 18" descr="ChBk_Dolphins!_PBCv_HiRes.jpg">
          <a:extLst>
            <a:ext uri="{FF2B5EF4-FFF2-40B4-BE49-F238E27FC236}">
              <a16:creationId xmlns:a16="http://schemas.microsoft.com/office/drawing/2014/main" id="{67A01A76-C1D4-4B4D-9C92-F50BA8B28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6" name="Picture 18" descr="ChBk_Dolphins!_PBCv_HiRes.jpg">
          <a:extLst>
            <a:ext uri="{FF2B5EF4-FFF2-40B4-BE49-F238E27FC236}">
              <a16:creationId xmlns:a16="http://schemas.microsoft.com/office/drawing/2014/main" id="{FC411068-DA08-407B-BE39-E8C1B331F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7" name="Picture 18" descr="ChBk_Dolphins!_PBCv_HiRes.jpg">
          <a:extLst>
            <a:ext uri="{FF2B5EF4-FFF2-40B4-BE49-F238E27FC236}">
              <a16:creationId xmlns:a16="http://schemas.microsoft.com/office/drawing/2014/main" id="{CEB61CB2-71EE-4D67-8D71-4886F0A4C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8" name="Picture 18" descr="ChBk_Dolphins!_PBCv_HiRes.jpg">
          <a:extLst>
            <a:ext uri="{FF2B5EF4-FFF2-40B4-BE49-F238E27FC236}">
              <a16:creationId xmlns:a16="http://schemas.microsoft.com/office/drawing/2014/main" id="{E06BE0B7-833D-4EC4-A27F-956DA176C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19" name="Picture 18" descr="ChBk_Dolphins!_PBCv_HiRes.jpg">
          <a:extLst>
            <a:ext uri="{FF2B5EF4-FFF2-40B4-BE49-F238E27FC236}">
              <a16:creationId xmlns:a16="http://schemas.microsoft.com/office/drawing/2014/main" id="{4810A950-A0A0-41F1-8E28-22AEBBCAE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0" name="Picture 18" descr="ChBk_Dolphins!_PBCv_HiRes.jpg">
          <a:extLst>
            <a:ext uri="{FF2B5EF4-FFF2-40B4-BE49-F238E27FC236}">
              <a16:creationId xmlns:a16="http://schemas.microsoft.com/office/drawing/2014/main" id="{53AB83B7-89D2-4D34-813B-D51270D09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1" name="Picture 18" descr="ChBk_Dolphins!_PBCv_HiRes.jpg">
          <a:extLst>
            <a:ext uri="{FF2B5EF4-FFF2-40B4-BE49-F238E27FC236}">
              <a16:creationId xmlns:a16="http://schemas.microsoft.com/office/drawing/2014/main" id="{D86E1B40-51BC-4AA9-8CEF-2BF5B872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2" name="Picture 18" descr="ChBk_Dolphins!_PBCv_HiRes.jpg">
          <a:extLst>
            <a:ext uri="{FF2B5EF4-FFF2-40B4-BE49-F238E27FC236}">
              <a16:creationId xmlns:a16="http://schemas.microsoft.com/office/drawing/2014/main" id="{8B72DC95-202A-416E-9040-384F8B583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3" name="Picture 18" descr="ChBk_Dolphins!_PBCv_HiRes.jpg">
          <a:extLst>
            <a:ext uri="{FF2B5EF4-FFF2-40B4-BE49-F238E27FC236}">
              <a16:creationId xmlns:a16="http://schemas.microsoft.com/office/drawing/2014/main" id="{1B1BB560-EDE5-4CD9-BAA4-EEC0CB4CF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4" name="Picture 18" descr="ChBk_Dolphins!_PBCv_HiRes.jpg">
          <a:extLst>
            <a:ext uri="{FF2B5EF4-FFF2-40B4-BE49-F238E27FC236}">
              <a16:creationId xmlns:a16="http://schemas.microsoft.com/office/drawing/2014/main" id="{396D04CA-6341-4527-B279-723F320DA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5" name="Picture 18" descr="ChBk_Dolphins!_PBCv_HiRes.jpg">
          <a:extLst>
            <a:ext uri="{FF2B5EF4-FFF2-40B4-BE49-F238E27FC236}">
              <a16:creationId xmlns:a16="http://schemas.microsoft.com/office/drawing/2014/main" id="{DDAADF61-B49C-40BE-A8C5-7685B9C6B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6" name="Picture 18" descr="ChBk_Dolphins!_PBCv_HiRes.jpg">
          <a:extLst>
            <a:ext uri="{FF2B5EF4-FFF2-40B4-BE49-F238E27FC236}">
              <a16:creationId xmlns:a16="http://schemas.microsoft.com/office/drawing/2014/main" id="{DDD87DA4-47EA-410A-B642-9CD8BD07B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7" name="Picture 18" descr="ChBk_Dolphins!_PBCv_HiRes.jpg">
          <a:extLst>
            <a:ext uri="{FF2B5EF4-FFF2-40B4-BE49-F238E27FC236}">
              <a16:creationId xmlns:a16="http://schemas.microsoft.com/office/drawing/2014/main" id="{2AC69AC4-1D11-42F0-878D-C0EBE7253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8" name="Picture 18" descr="ChBk_Dolphins!_PBCv_HiRes.jpg">
          <a:extLst>
            <a:ext uri="{FF2B5EF4-FFF2-40B4-BE49-F238E27FC236}">
              <a16:creationId xmlns:a16="http://schemas.microsoft.com/office/drawing/2014/main" id="{BCE4FED3-168F-4599-AF08-179AFBDD8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29" name="Picture 18" descr="ChBk_Dolphins!_PBCv_HiRes.jpg">
          <a:extLst>
            <a:ext uri="{FF2B5EF4-FFF2-40B4-BE49-F238E27FC236}">
              <a16:creationId xmlns:a16="http://schemas.microsoft.com/office/drawing/2014/main" id="{CA848120-712E-46BC-8256-A19F2DCC9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0" name="Picture 18" descr="ChBk_Dolphins!_PBCv_HiRes.jpg">
          <a:extLst>
            <a:ext uri="{FF2B5EF4-FFF2-40B4-BE49-F238E27FC236}">
              <a16:creationId xmlns:a16="http://schemas.microsoft.com/office/drawing/2014/main" id="{5C3AD993-06E3-4A81-901F-127DEF1DF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1" name="Picture 18" descr="ChBk_Dolphins!_PBCv_HiRes.jpg">
          <a:extLst>
            <a:ext uri="{FF2B5EF4-FFF2-40B4-BE49-F238E27FC236}">
              <a16:creationId xmlns:a16="http://schemas.microsoft.com/office/drawing/2014/main" id="{328525C9-802B-4E29-B47B-F38F6ACC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2" name="Picture 18" descr="ChBk_Dolphins!_PBCv_HiRes.jpg">
          <a:extLst>
            <a:ext uri="{FF2B5EF4-FFF2-40B4-BE49-F238E27FC236}">
              <a16:creationId xmlns:a16="http://schemas.microsoft.com/office/drawing/2014/main" id="{FC6349F1-7DA8-4AF1-9413-7AFF66BAC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3" name="Picture 18" descr="ChBk_Dolphins!_PBCv_HiRes.jpg">
          <a:extLst>
            <a:ext uri="{FF2B5EF4-FFF2-40B4-BE49-F238E27FC236}">
              <a16:creationId xmlns:a16="http://schemas.microsoft.com/office/drawing/2014/main" id="{4CA591C4-9765-46E7-A16C-98C0468F6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4" name="Picture 18" descr="ChBk_Dolphins!_PBCv_HiRes.jpg">
          <a:extLst>
            <a:ext uri="{FF2B5EF4-FFF2-40B4-BE49-F238E27FC236}">
              <a16:creationId xmlns:a16="http://schemas.microsoft.com/office/drawing/2014/main" id="{17D0C51C-D24F-4B4D-AC15-6E453323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5" name="Picture 18" descr="ChBk_Dolphins!_PBCv_HiRes.jpg">
          <a:extLst>
            <a:ext uri="{FF2B5EF4-FFF2-40B4-BE49-F238E27FC236}">
              <a16:creationId xmlns:a16="http://schemas.microsoft.com/office/drawing/2014/main" id="{6AA0B1F9-8800-439D-B42B-156EAFD30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6" name="Picture 18" descr="ChBk_Dolphins!_PBCv_HiRes.jpg">
          <a:extLst>
            <a:ext uri="{FF2B5EF4-FFF2-40B4-BE49-F238E27FC236}">
              <a16:creationId xmlns:a16="http://schemas.microsoft.com/office/drawing/2014/main" id="{49C0D1F0-22BB-4A47-A51A-89543A38C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7" name="Picture 18" descr="ChBk_Dolphins!_PBCv_HiRes.jpg">
          <a:extLst>
            <a:ext uri="{FF2B5EF4-FFF2-40B4-BE49-F238E27FC236}">
              <a16:creationId xmlns:a16="http://schemas.microsoft.com/office/drawing/2014/main" id="{7DAFFDA0-29DF-44D2-A776-7691E989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8" name="Picture 18" descr="ChBk_Dolphins!_PBCv_HiRes.jpg">
          <a:extLst>
            <a:ext uri="{FF2B5EF4-FFF2-40B4-BE49-F238E27FC236}">
              <a16:creationId xmlns:a16="http://schemas.microsoft.com/office/drawing/2014/main" id="{F6280CA6-9820-4DB1-BF10-EB1200766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39" name="Picture 18" descr="ChBk_Dolphins!_PBCv_HiRes.jpg">
          <a:extLst>
            <a:ext uri="{FF2B5EF4-FFF2-40B4-BE49-F238E27FC236}">
              <a16:creationId xmlns:a16="http://schemas.microsoft.com/office/drawing/2014/main" id="{0A5196F4-F734-40B7-993B-697ECDDF3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0" name="Picture 18" descr="ChBk_Dolphins!_PBCv_HiRes.jpg">
          <a:extLst>
            <a:ext uri="{FF2B5EF4-FFF2-40B4-BE49-F238E27FC236}">
              <a16:creationId xmlns:a16="http://schemas.microsoft.com/office/drawing/2014/main" id="{916D46DB-07F6-439E-937C-D78F16EF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1" name="Picture 18" descr="ChBk_Dolphins!_PBCv_HiRes.jpg">
          <a:extLst>
            <a:ext uri="{FF2B5EF4-FFF2-40B4-BE49-F238E27FC236}">
              <a16:creationId xmlns:a16="http://schemas.microsoft.com/office/drawing/2014/main" id="{31A934FB-F263-4A5E-93A6-F8A339A9D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2" name="Picture 18" descr="ChBk_Dolphins!_PBCv_HiRes.jpg">
          <a:extLst>
            <a:ext uri="{FF2B5EF4-FFF2-40B4-BE49-F238E27FC236}">
              <a16:creationId xmlns:a16="http://schemas.microsoft.com/office/drawing/2014/main" id="{08579FB2-BA97-477F-87D5-1B55177DD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3" name="Picture 18" descr="ChBk_Dolphins!_PBCv_HiRes.jpg">
          <a:extLst>
            <a:ext uri="{FF2B5EF4-FFF2-40B4-BE49-F238E27FC236}">
              <a16:creationId xmlns:a16="http://schemas.microsoft.com/office/drawing/2014/main" id="{6FEAF025-9665-4972-AD4E-7F9F96EFA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4" name="Picture 18" descr="ChBk_Dolphins!_PBCv_HiRes.jpg">
          <a:extLst>
            <a:ext uri="{FF2B5EF4-FFF2-40B4-BE49-F238E27FC236}">
              <a16:creationId xmlns:a16="http://schemas.microsoft.com/office/drawing/2014/main" id="{6FCB3FC1-E05C-4730-AA81-11D606503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5" name="Picture 18" descr="ChBk_Dolphins!_PBCv_HiRes.jpg">
          <a:extLst>
            <a:ext uri="{FF2B5EF4-FFF2-40B4-BE49-F238E27FC236}">
              <a16:creationId xmlns:a16="http://schemas.microsoft.com/office/drawing/2014/main" id="{538F4F5C-3E60-4813-8A62-6BAA58180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6" name="Picture 18" descr="ChBk_Dolphins!_PBCv_HiRes.jpg">
          <a:extLst>
            <a:ext uri="{FF2B5EF4-FFF2-40B4-BE49-F238E27FC236}">
              <a16:creationId xmlns:a16="http://schemas.microsoft.com/office/drawing/2014/main" id="{22B71988-F614-4115-8B27-E2E3E3C2D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7" name="Picture 18" descr="ChBk_Dolphins!_PBCv_HiRes.jpg">
          <a:extLst>
            <a:ext uri="{FF2B5EF4-FFF2-40B4-BE49-F238E27FC236}">
              <a16:creationId xmlns:a16="http://schemas.microsoft.com/office/drawing/2014/main" id="{CB29E857-494B-4240-B9F3-AABDC2817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8" name="Picture 18" descr="ChBk_Dolphins!_PBCv_HiRes.jpg">
          <a:extLst>
            <a:ext uri="{FF2B5EF4-FFF2-40B4-BE49-F238E27FC236}">
              <a16:creationId xmlns:a16="http://schemas.microsoft.com/office/drawing/2014/main" id="{14AE48DD-1FE0-4E5C-9772-96217D73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49" name="Picture 18" descr="ChBk_Dolphins!_PBCv_HiRes.jpg">
          <a:extLst>
            <a:ext uri="{FF2B5EF4-FFF2-40B4-BE49-F238E27FC236}">
              <a16:creationId xmlns:a16="http://schemas.microsoft.com/office/drawing/2014/main" id="{CB75BB3C-217B-4258-B0BD-E6D4A5C6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0" name="Picture 18" descr="ChBk_Dolphins!_PBCv_HiRes.jpg">
          <a:extLst>
            <a:ext uri="{FF2B5EF4-FFF2-40B4-BE49-F238E27FC236}">
              <a16:creationId xmlns:a16="http://schemas.microsoft.com/office/drawing/2014/main" id="{69CD6039-027A-4EFF-A8B1-E9E8E0B72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1" name="Picture 18" descr="ChBk_Dolphins!_PBCv_HiRes.jpg">
          <a:extLst>
            <a:ext uri="{FF2B5EF4-FFF2-40B4-BE49-F238E27FC236}">
              <a16:creationId xmlns:a16="http://schemas.microsoft.com/office/drawing/2014/main" id="{A0C6E3AD-D3BC-49F5-BF2A-A0BAFD642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2" name="Picture 18" descr="ChBk_Dolphins!_PBCv_HiRes.jpg">
          <a:extLst>
            <a:ext uri="{FF2B5EF4-FFF2-40B4-BE49-F238E27FC236}">
              <a16:creationId xmlns:a16="http://schemas.microsoft.com/office/drawing/2014/main" id="{E7C2C616-A56C-4881-8C16-8D8FFCCE6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3" name="Picture 18" descr="ChBk_Dolphins!_PBCv_HiRes.jpg">
          <a:extLst>
            <a:ext uri="{FF2B5EF4-FFF2-40B4-BE49-F238E27FC236}">
              <a16:creationId xmlns:a16="http://schemas.microsoft.com/office/drawing/2014/main" id="{EE488522-CDAD-4611-810E-496B3E363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4" name="Picture 18" descr="ChBk_Dolphins!_PBCv_HiRes.jpg">
          <a:extLst>
            <a:ext uri="{FF2B5EF4-FFF2-40B4-BE49-F238E27FC236}">
              <a16:creationId xmlns:a16="http://schemas.microsoft.com/office/drawing/2014/main" id="{75BEB0CF-0B3F-4EB1-932F-2595844A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5" name="Picture 18" descr="ChBk_Dolphins!_PBCv_HiRes.jpg">
          <a:extLst>
            <a:ext uri="{FF2B5EF4-FFF2-40B4-BE49-F238E27FC236}">
              <a16:creationId xmlns:a16="http://schemas.microsoft.com/office/drawing/2014/main" id="{8385A14F-99AE-47DF-8467-4F676801A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6" name="Picture 18" descr="ChBk_Dolphins!_PBCv_HiRes.jpg">
          <a:extLst>
            <a:ext uri="{FF2B5EF4-FFF2-40B4-BE49-F238E27FC236}">
              <a16:creationId xmlns:a16="http://schemas.microsoft.com/office/drawing/2014/main" id="{0787FB79-F9F3-4C38-B687-0EA8B02E0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7" name="Picture 18" descr="ChBk_Dolphins!_PBCv_HiRes.jpg">
          <a:extLst>
            <a:ext uri="{FF2B5EF4-FFF2-40B4-BE49-F238E27FC236}">
              <a16:creationId xmlns:a16="http://schemas.microsoft.com/office/drawing/2014/main" id="{967BE833-822E-461D-8CE7-5AFA7B40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8" name="Picture 18" descr="ChBk_Dolphins!_PBCv_HiRes.jpg">
          <a:extLst>
            <a:ext uri="{FF2B5EF4-FFF2-40B4-BE49-F238E27FC236}">
              <a16:creationId xmlns:a16="http://schemas.microsoft.com/office/drawing/2014/main" id="{7E2657FD-D5BD-447E-A6E0-D7578B8E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59" name="Picture 18" descr="ChBk_Dolphins!_PBCv_HiRes.jpg">
          <a:extLst>
            <a:ext uri="{FF2B5EF4-FFF2-40B4-BE49-F238E27FC236}">
              <a16:creationId xmlns:a16="http://schemas.microsoft.com/office/drawing/2014/main" id="{08F497E9-F3AF-4B0F-B488-933ED17E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0" name="Picture 18" descr="ChBk_Dolphins!_PBCv_HiRes.jpg">
          <a:extLst>
            <a:ext uri="{FF2B5EF4-FFF2-40B4-BE49-F238E27FC236}">
              <a16:creationId xmlns:a16="http://schemas.microsoft.com/office/drawing/2014/main" id="{C5EDCEED-EDD8-423F-AF36-BCBC493E8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1" name="Picture 18" descr="ChBk_Dolphins!_PBCv_HiRes.jpg">
          <a:extLst>
            <a:ext uri="{FF2B5EF4-FFF2-40B4-BE49-F238E27FC236}">
              <a16:creationId xmlns:a16="http://schemas.microsoft.com/office/drawing/2014/main" id="{2AE58C5A-F42B-4246-9C2B-A965E8D69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2" name="Picture 18" descr="ChBk_Dolphins!_PBCv_HiRes.jpg">
          <a:extLst>
            <a:ext uri="{FF2B5EF4-FFF2-40B4-BE49-F238E27FC236}">
              <a16:creationId xmlns:a16="http://schemas.microsoft.com/office/drawing/2014/main" id="{879614BA-D512-4A7E-9646-1915BA372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3" name="Picture 18" descr="ChBk_Dolphins!_PBCv_HiRes.jpg">
          <a:extLst>
            <a:ext uri="{FF2B5EF4-FFF2-40B4-BE49-F238E27FC236}">
              <a16:creationId xmlns:a16="http://schemas.microsoft.com/office/drawing/2014/main" id="{16339C96-70B8-43D7-91CA-ECFF07FB2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4" name="Picture 18" descr="ChBk_Dolphins!_PBCv_HiRes.jpg">
          <a:extLst>
            <a:ext uri="{FF2B5EF4-FFF2-40B4-BE49-F238E27FC236}">
              <a16:creationId xmlns:a16="http://schemas.microsoft.com/office/drawing/2014/main" id="{5ED4504B-DC15-4BBC-84F4-BE001874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5" name="Picture 18" descr="ChBk_Dolphins!_PBCv_HiRes.jpg">
          <a:extLst>
            <a:ext uri="{FF2B5EF4-FFF2-40B4-BE49-F238E27FC236}">
              <a16:creationId xmlns:a16="http://schemas.microsoft.com/office/drawing/2014/main" id="{B5E74722-0F3C-46E7-9571-4BF9774D7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6" name="Picture 18" descr="ChBk_Dolphins!_PBCv_HiRes.jpg">
          <a:extLst>
            <a:ext uri="{FF2B5EF4-FFF2-40B4-BE49-F238E27FC236}">
              <a16:creationId xmlns:a16="http://schemas.microsoft.com/office/drawing/2014/main" id="{34E7A1AC-A13A-4636-A76D-616F5ACE1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7" name="Picture 18" descr="ChBk_Dolphins!_PBCv_HiRes.jpg">
          <a:extLst>
            <a:ext uri="{FF2B5EF4-FFF2-40B4-BE49-F238E27FC236}">
              <a16:creationId xmlns:a16="http://schemas.microsoft.com/office/drawing/2014/main" id="{F01706B5-6100-45F9-885C-D2F1605D9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8" name="Picture 18" descr="ChBk_Dolphins!_PBCv_HiRes.jpg">
          <a:extLst>
            <a:ext uri="{FF2B5EF4-FFF2-40B4-BE49-F238E27FC236}">
              <a16:creationId xmlns:a16="http://schemas.microsoft.com/office/drawing/2014/main" id="{74F94F6D-73BC-4B79-9B6B-3C9DF7490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69" name="Picture 18" descr="ChBk_Dolphins!_PBCv_HiRes.jpg">
          <a:extLst>
            <a:ext uri="{FF2B5EF4-FFF2-40B4-BE49-F238E27FC236}">
              <a16:creationId xmlns:a16="http://schemas.microsoft.com/office/drawing/2014/main" id="{9ECB8E68-9B47-4BE1-BAB5-3FD286667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0" name="Picture 18" descr="ChBk_Dolphins!_PBCv_HiRes.jpg">
          <a:extLst>
            <a:ext uri="{FF2B5EF4-FFF2-40B4-BE49-F238E27FC236}">
              <a16:creationId xmlns:a16="http://schemas.microsoft.com/office/drawing/2014/main" id="{8538B430-A6ED-4525-B06C-C6D628282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1" name="Picture 18" descr="ChBk_Dolphins!_PBCv_HiRes.jpg">
          <a:extLst>
            <a:ext uri="{FF2B5EF4-FFF2-40B4-BE49-F238E27FC236}">
              <a16:creationId xmlns:a16="http://schemas.microsoft.com/office/drawing/2014/main" id="{258F8FE6-8D64-4DCA-BAA5-B4BDFFCE5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2" name="Picture 18" descr="ChBk_Dolphins!_PBCv_HiRes.jpg">
          <a:extLst>
            <a:ext uri="{FF2B5EF4-FFF2-40B4-BE49-F238E27FC236}">
              <a16:creationId xmlns:a16="http://schemas.microsoft.com/office/drawing/2014/main" id="{F98AFC5F-E849-45B8-B05C-5110716A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3" name="Picture 18" descr="ChBk_Dolphins!_PBCv_HiRes.jpg">
          <a:extLst>
            <a:ext uri="{FF2B5EF4-FFF2-40B4-BE49-F238E27FC236}">
              <a16:creationId xmlns:a16="http://schemas.microsoft.com/office/drawing/2014/main" id="{E935E262-C0DD-4673-AC6E-56FB311D1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4" name="Picture 18" descr="ChBk_Dolphins!_PBCv_HiRes.jpg">
          <a:extLst>
            <a:ext uri="{FF2B5EF4-FFF2-40B4-BE49-F238E27FC236}">
              <a16:creationId xmlns:a16="http://schemas.microsoft.com/office/drawing/2014/main" id="{483A3022-4672-4E67-A55C-23BBFC487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5" name="Picture 18" descr="ChBk_Dolphins!_PBCv_HiRes.jpg">
          <a:extLst>
            <a:ext uri="{FF2B5EF4-FFF2-40B4-BE49-F238E27FC236}">
              <a16:creationId xmlns:a16="http://schemas.microsoft.com/office/drawing/2014/main" id="{A4A0A1EC-4D67-4CBB-8EEE-39031243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6" name="Picture 18" descr="ChBk_Dolphins!_PBCv_HiRes.jpg">
          <a:extLst>
            <a:ext uri="{FF2B5EF4-FFF2-40B4-BE49-F238E27FC236}">
              <a16:creationId xmlns:a16="http://schemas.microsoft.com/office/drawing/2014/main" id="{3FA1C170-8301-4D9F-A6B2-F34193A2E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7" name="Picture 18" descr="ChBk_Dolphins!_PBCv_HiRes.jpg">
          <a:extLst>
            <a:ext uri="{FF2B5EF4-FFF2-40B4-BE49-F238E27FC236}">
              <a16:creationId xmlns:a16="http://schemas.microsoft.com/office/drawing/2014/main" id="{29E5CB04-FEBA-42A1-985C-F3676762E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8" name="Picture 18" descr="ChBk_Dolphins!_PBCv_HiRes.jpg">
          <a:extLst>
            <a:ext uri="{FF2B5EF4-FFF2-40B4-BE49-F238E27FC236}">
              <a16:creationId xmlns:a16="http://schemas.microsoft.com/office/drawing/2014/main" id="{5CC38909-B549-4596-A10F-8C4DC25E3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79" name="Picture 18" descr="ChBk_Dolphins!_PBCv_HiRes.jpg">
          <a:extLst>
            <a:ext uri="{FF2B5EF4-FFF2-40B4-BE49-F238E27FC236}">
              <a16:creationId xmlns:a16="http://schemas.microsoft.com/office/drawing/2014/main" id="{D4D791D6-5951-42AC-8BF8-A13C6FD32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0" name="Picture 18" descr="ChBk_Dolphins!_PBCv_HiRes.jpg">
          <a:extLst>
            <a:ext uri="{FF2B5EF4-FFF2-40B4-BE49-F238E27FC236}">
              <a16:creationId xmlns:a16="http://schemas.microsoft.com/office/drawing/2014/main" id="{F8AB4A8E-88E8-4EAB-91E3-BB6284899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1" name="Picture 18" descr="ChBk_Dolphins!_PBCv_HiRes.jpg">
          <a:extLst>
            <a:ext uri="{FF2B5EF4-FFF2-40B4-BE49-F238E27FC236}">
              <a16:creationId xmlns:a16="http://schemas.microsoft.com/office/drawing/2014/main" id="{326C89FB-B4D7-416B-83A7-BBBE64529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2" name="Picture 18" descr="ChBk_Dolphins!_PBCv_HiRes.jpg">
          <a:extLst>
            <a:ext uri="{FF2B5EF4-FFF2-40B4-BE49-F238E27FC236}">
              <a16:creationId xmlns:a16="http://schemas.microsoft.com/office/drawing/2014/main" id="{6EE11F46-91F8-4CD8-890E-847A6ECEC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3" name="Picture 18" descr="ChBk_Dolphins!_PBCv_HiRes.jpg">
          <a:extLst>
            <a:ext uri="{FF2B5EF4-FFF2-40B4-BE49-F238E27FC236}">
              <a16:creationId xmlns:a16="http://schemas.microsoft.com/office/drawing/2014/main" id="{DF738C62-3FA3-4EE0-B798-C1F365ADE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4" name="Picture 18" descr="ChBk_Dolphins!_PBCv_HiRes.jpg">
          <a:extLst>
            <a:ext uri="{FF2B5EF4-FFF2-40B4-BE49-F238E27FC236}">
              <a16:creationId xmlns:a16="http://schemas.microsoft.com/office/drawing/2014/main" id="{4E51AC84-2E99-4580-8476-58FB66415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5" name="Picture 18" descr="ChBk_Dolphins!_PBCv_HiRes.jpg">
          <a:extLst>
            <a:ext uri="{FF2B5EF4-FFF2-40B4-BE49-F238E27FC236}">
              <a16:creationId xmlns:a16="http://schemas.microsoft.com/office/drawing/2014/main" id="{68727714-EF1D-409E-B046-00CA5289D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6" name="Picture 18" descr="ChBk_Dolphins!_PBCv_HiRes.jpg">
          <a:extLst>
            <a:ext uri="{FF2B5EF4-FFF2-40B4-BE49-F238E27FC236}">
              <a16:creationId xmlns:a16="http://schemas.microsoft.com/office/drawing/2014/main" id="{834C5AD8-0D57-4051-9440-78D124007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7" name="Picture 18" descr="ChBk_Dolphins!_PBCv_HiRes.jpg">
          <a:extLst>
            <a:ext uri="{FF2B5EF4-FFF2-40B4-BE49-F238E27FC236}">
              <a16:creationId xmlns:a16="http://schemas.microsoft.com/office/drawing/2014/main" id="{1E17C1AD-E7DA-4238-9E0A-287DA8B3C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8" name="Picture 18" descr="ChBk_Dolphins!_PBCv_HiRes.jpg">
          <a:extLst>
            <a:ext uri="{FF2B5EF4-FFF2-40B4-BE49-F238E27FC236}">
              <a16:creationId xmlns:a16="http://schemas.microsoft.com/office/drawing/2014/main" id="{A208422D-E9F6-4658-A099-9A210A372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89" name="Picture 18" descr="ChBk_Dolphins!_PBCv_HiRes.jpg">
          <a:extLst>
            <a:ext uri="{FF2B5EF4-FFF2-40B4-BE49-F238E27FC236}">
              <a16:creationId xmlns:a16="http://schemas.microsoft.com/office/drawing/2014/main" id="{0B3E122D-32AA-4386-9A72-DD00926F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0" name="Picture 18" descr="ChBk_Dolphins!_PBCv_HiRes.jpg">
          <a:extLst>
            <a:ext uri="{FF2B5EF4-FFF2-40B4-BE49-F238E27FC236}">
              <a16:creationId xmlns:a16="http://schemas.microsoft.com/office/drawing/2014/main" id="{94F3666B-153A-4B39-B99C-614F7AAD5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1" name="Picture 18" descr="ChBk_Dolphins!_PBCv_HiRes.jpg">
          <a:extLst>
            <a:ext uri="{FF2B5EF4-FFF2-40B4-BE49-F238E27FC236}">
              <a16:creationId xmlns:a16="http://schemas.microsoft.com/office/drawing/2014/main" id="{AC8776A6-1161-42B8-B22E-7DB77D645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2" name="Picture 18" descr="ChBk_Dolphins!_PBCv_HiRes.jpg">
          <a:extLst>
            <a:ext uri="{FF2B5EF4-FFF2-40B4-BE49-F238E27FC236}">
              <a16:creationId xmlns:a16="http://schemas.microsoft.com/office/drawing/2014/main" id="{40BC8080-84A0-47CC-99AE-3878DF6B3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3" name="Picture 18" descr="ChBk_Dolphins!_PBCv_HiRes.jpg">
          <a:extLst>
            <a:ext uri="{FF2B5EF4-FFF2-40B4-BE49-F238E27FC236}">
              <a16:creationId xmlns:a16="http://schemas.microsoft.com/office/drawing/2014/main" id="{880B3946-163B-4D2B-9CFA-D4517A062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4" name="Picture 18" descr="ChBk_Dolphins!_PBCv_HiRes.jpg">
          <a:extLst>
            <a:ext uri="{FF2B5EF4-FFF2-40B4-BE49-F238E27FC236}">
              <a16:creationId xmlns:a16="http://schemas.microsoft.com/office/drawing/2014/main" id="{5DE18759-488F-4D7C-A7AE-7B50D8313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5" name="Picture 18" descr="ChBk_Dolphins!_PBCv_HiRes.jpg">
          <a:extLst>
            <a:ext uri="{FF2B5EF4-FFF2-40B4-BE49-F238E27FC236}">
              <a16:creationId xmlns:a16="http://schemas.microsoft.com/office/drawing/2014/main" id="{3B935EA5-3D8E-4AB8-95AC-6754DBC67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6" name="Picture 18" descr="ChBk_Dolphins!_PBCv_HiRes.jpg">
          <a:extLst>
            <a:ext uri="{FF2B5EF4-FFF2-40B4-BE49-F238E27FC236}">
              <a16:creationId xmlns:a16="http://schemas.microsoft.com/office/drawing/2014/main" id="{D146D4BF-7967-46FB-BD73-A11EE1D9C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7" name="Picture 18" descr="ChBk_Dolphins!_PBCv_HiRes.jpg">
          <a:extLst>
            <a:ext uri="{FF2B5EF4-FFF2-40B4-BE49-F238E27FC236}">
              <a16:creationId xmlns:a16="http://schemas.microsoft.com/office/drawing/2014/main" id="{9D77C8B3-27F2-4986-89DA-FE67100C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8" name="Picture 18" descr="ChBk_Dolphins!_PBCv_HiRes.jpg">
          <a:extLst>
            <a:ext uri="{FF2B5EF4-FFF2-40B4-BE49-F238E27FC236}">
              <a16:creationId xmlns:a16="http://schemas.microsoft.com/office/drawing/2014/main" id="{A46A01AE-F474-46D7-B578-B7739224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799" name="Picture 18" descr="ChBk_Dolphins!_PBCv_HiRes.jpg">
          <a:extLst>
            <a:ext uri="{FF2B5EF4-FFF2-40B4-BE49-F238E27FC236}">
              <a16:creationId xmlns:a16="http://schemas.microsoft.com/office/drawing/2014/main" id="{15EF23FC-A389-43AA-AD9E-80FC883F8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0" name="Picture 18" descr="ChBk_Dolphins!_PBCv_HiRes.jpg">
          <a:extLst>
            <a:ext uri="{FF2B5EF4-FFF2-40B4-BE49-F238E27FC236}">
              <a16:creationId xmlns:a16="http://schemas.microsoft.com/office/drawing/2014/main" id="{B7F6DC16-503A-4101-8EEB-107D0F6FA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1" name="Picture 18" descr="ChBk_Dolphins!_PBCv_HiRes.jpg">
          <a:extLst>
            <a:ext uri="{FF2B5EF4-FFF2-40B4-BE49-F238E27FC236}">
              <a16:creationId xmlns:a16="http://schemas.microsoft.com/office/drawing/2014/main" id="{BBEC974B-8BB0-4F82-A008-E11E85E08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2" name="Picture 18" descr="ChBk_Dolphins!_PBCv_HiRes.jpg">
          <a:extLst>
            <a:ext uri="{FF2B5EF4-FFF2-40B4-BE49-F238E27FC236}">
              <a16:creationId xmlns:a16="http://schemas.microsoft.com/office/drawing/2014/main" id="{018F50E0-5D61-4538-8030-AF326248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3" name="Picture 18" descr="ChBk_Dolphins!_PBCv_HiRes.jpg">
          <a:extLst>
            <a:ext uri="{FF2B5EF4-FFF2-40B4-BE49-F238E27FC236}">
              <a16:creationId xmlns:a16="http://schemas.microsoft.com/office/drawing/2014/main" id="{C27406A2-4266-400E-B7C9-3647ED59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4" name="Picture 18" descr="ChBk_Dolphins!_PBCv_HiRes.jpg">
          <a:extLst>
            <a:ext uri="{FF2B5EF4-FFF2-40B4-BE49-F238E27FC236}">
              <a16:creationId xmlns:a16="http://schemas.microsoft.com/office/drawing/2014/main" id="{5FFED37E-E9DB-4EB2-B255-7E3C5BE4F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5" name="Picture 18" descr="ChBk_Dolphins!_PBCv_HiRes.jpg">
          <a:extLst>
            <a:ext uri="{FF2B5EF4-FFF2-40B4-BE49-F238E27FC236}">
              <a16:creationId xmlns:a16="http://schemas.microsoft.com/office/drawing/2014/main" id="{943DD2B5-BB51-445B-B122-E6A4EA6AF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6" name="Picture 18" descr="ChBk_Dolphins!_PBCv_HiRes.jpg">
          <a:extLst>
            <a:ext uri="{FF2B5EF4-FFF2-40B4-BE49-F238E27FC236}">
              <a16:creationId xmlns:a16="http://schemas.microsoft.com/office/drawing/2014/main" id="{FC9DF341-C78B-48D1-BF27-B6EC0CD4E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7" name="Picture 18" descr="ChBk_Dolphins!_PBCv_HiRes.jpg">
          <a:extLst>
            <a:ext uri="{FF2B5EF4-FFF2-40B4-BE49-F238E27FC236}">
              <a16:creationId xmlns:a16="http://schemas.microsoft.com/office/drawing/2014/main" id="{17A1F101-7899-44AA-ADC9-59C9ECED1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8" name="Picture 18" descr="ChBk_Dolphins!_PBCv_HiRes.jpg">
          <a:extLst>
            <a:ext uri="{FF2B5EF4-FFF2-40B4-BE49-F238E27FC236}">
              <a16:creationId xmlns:a16="http://schemas.microsoft.com/office/drawing/2014/main" id="{00F7AAFF-417A-4918-AABE-60601CC70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09" name="Picture 18" descr="ChBk_Dolphins!_PBCv_HiRes.jpg">
          <a:extLst>
            <a:ext uri="{FF2B5EF4-FFF2-40B4-BE49-F238E27FC236}">
              <a16:creationId xmlns:a16="http://schemas.microsoft.com/office/drawing/2014/main" id="{C2DB9B22-2BFC-4EAB-B434-C045C496C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0" name="Picture 18" descr="ChBk_Dolphins!_PBCv_HiRes.jpg">
          <a:extLst>
            <a:ext uri="{FF2B5EF4-FFF2-40B4-BE49-F238E27FC236}">
              <a16:creationId xmlns:a16="http://schemas.microsoft.com/office/drawing/2014/main" id="{FCB7CC74-382D-4BD2-8294-37D79807B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1" name="Picture 18" descr="ChBk_Dolphins!_PBCv_HiRes.jpg">
          <a:extLst>
            <a:ext uri="{FF2B5EF4-FFF2-40B4-BE49-F238E27FC236}">
              <a16:creationId xmlns:a16="http://schemas.microsoft.com/office/drawing/2014/main" id="{40FD3FC3-74F5-4670-822A-77E95521C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2" name="Picture 18" descr="ChBk_Dolphins!_PBCv_HiRes.jpg">
          <a:extLst>
            <a:ext uri="{FF2B5EF4-FFF2-40B4-BE49-F238E27FC236}">
              <a16:creationId xmlns:a16="http://schemas.microsoft.com/office/drawing/2014/main" id="{A52DB10F-D647-4263-B726-F473EF7A4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3" name="Picture 18" descr="ChBk_Dolphins!_PBCv_HiRes.jpg">
          <a:extLst>
            <a:ext uri="{FF2B5EF4-FFF2-40B4-BE49-F238E27FC236}">
              <a16:creationId xmlns:a16="http://schemas.microsoft.com/office/drawing/2014/main" id="{35022A78-0C81-43AB-8F8A-38F0E8D85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4" name="Picture 18" descr="ChBk_Dolphins!_PBCv_HiRes.jpg">
          <a:extLst>
            <a:ext uri="{FF2B5EF4-FFF2-40B4-BE49-F238E27FC236}">
              <a16:creationId xmlns:a16="http://schemas.microsoft.com/office/drawing/2014/main" id="{5408E96C-B985-4DB1-A192-F67AF7E7D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5" name="Picture 18" descr="ChBk_Dolphins!_PBCv_HiRes.jpg">
          <a:extLst>
            <a:ext uri="{FF2B5EF4-FFF2-40B4-BE49-F238E27FC236}">
              <a16:creationId xmlns:a16="http://schemas.microsoft.com/office/drawing/2014/main" id="{33174A30-7790-4682-9722-E4D87114F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6" name="Picture 18" descr="ChBk_Dolphins!_PBCv_HiRes.jpg">
          <a:extLst>
            <a:ext uri="{FF2B5EF4-FFF2-40B4-BE49-F238E27FC236}">
              <a16:creationId xmlns:a16="http://schemas.microsoft.com/office/drawing/2014/main" id="{64A221AC-2674-4539-BAB4-D8B37FF2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7" name="Picture 18" descr="ChBk_Dolphins!_PBCv_HiRes.jpg">
          <a:extLst>
            <a:ext uri="{FF2B5EF4-FFF2-40B4-BE49-F238E27FC236}">
              <a16:creationId xmlns:a16="http://schemas.microsoft.com/office/drawing/2014/main" id="{C20B0008-B962-4350-B44A-4D826DD7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8" name="Picture 18" descr="ChBk_Dolphins!_PBCv_HiRes.jpg">
          <a:extLst>
            <a:ext uri="{FF2B5EF4-FFF2-40B4-BE49-F238E27FC236}">
              <a16:creationId xmlns:a16="http://schemas.microsoft.com/office/drawing/2014/main" id="{991A2842-90AE-4F8A-9616-9276CF3B9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19" name="Picture 18" descr="ChBk_Dolphins!_PBCv_HiRes.jpg">
          <a:extLst>
            <a:ext uri="{FF2B5EF4-FFF2-40B4-BE49-F238E27FC236}">
              <a16:creationId xmlns:a16="http://schemas.microsoft.com/office/drawing/2014/main" id="{86DB8411-DBDF-48F9-9E44-2CA45AB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0" name="Picture 18" descr="ChBk_Dolphins!_PBCv_HiRes.jpg">
          <a:extLst>
            <a:ext uri="{FF2B5EF4-FFF2-40B4-BE49-F238E27FC236}">
              <a16:creationId xmlns:a16="http://schemas.microsoft.com/office/drawing/2014/main" id="{9153E928-173D-47CA-9D5C-8C2E008CE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1" name="Picture 18" descr="ChBk_Dolphins!_PBCv_HiRes.jpg">
          <a:extLst>
            <a:ext uri="{FF2B5EF4-FFF2-40B4-BE49-F238E27FC236}">
              <a16:creationId xmlns:a16="http://schemas.microsoft.com/office/drawing/2014/main" id="{A28DE5AD-8035-46D2-917E-85638F1D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2" name="Picture 18" descr="ChBk_Dolphins!_PBCv_HiRes.jpg">
          <a:extLst>
            <a:ext uri="{FF2B5EF4-FFF2-40B4-BE49-F238E27FC236}">
              <a16:creationId xmlns:a16="http://schemas.microsoft.com/office/drawing/2014/main" id="{37DB7AAD-366D-4667-9410-C45D6BD8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3" name="Picture 18" descr="ChBk_Dolphins!_PBCv_HiRes.jpg">
          <a:extLst>
            <a:ext uri="{FF2B5EF4-FFF2-40B4-BE49-F238E27FC236}">
              <a16:creationId xmlns:a16="http://schemas.microsoft.com/office/drawing/2014/main" id="{6DD48F98-0EDD-4B1F-97E7-38819D1C5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4" name="Picture 18" descr="ChBk_Dolphins!_PBCv_HiRes.jpg">
          <a:extLst>
            <a:ext uri="{FF2B5EF4-FFF2-40B4-BE49-F238E27FC236}">
              <a16:creationId xmlns:a16="http://schemas.microsoft.com/office/drawing/2014/main" id="{8727EC27-62FF-4CE4-9AF8-6F1659F45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4825" name="Picture 18" descr="ChBk_Dolphins!_PBCv_HiRes.jpg">
          <a:extLst>
            <a:ext uri="{FF2B5EF4-FFF2-40B4-BE49-F238E27FC236}">
              <a16:creationId xmlns:a16="http://schemas.microsoft.com/office/drawing/2014/main" id="{C7E0764C-728B-442B-B517-8DA5D0243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6" name="Picture 18" descr="ChBk_Dolphins!_PBCv_HiRes.jpg">
          <a:extLst>
            <a:ext uri="{FF2B5EF4-FFF2-40B4-BE49-F238E27FC236}">
              <a16:creationId xmlns:a16="http://schemas.microsoft.com/office/drawing/2014/main" id="{32C2C71A-CB91-4210-9B75-D100DBF59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7" name="Picture 18" descr="ChBk_Dolphins!_PBCv_HiRes.jpg">
          <a:extLst>
            <a:ext uri="{FF2B5EF4-FFF2-40B4-BE49-F238E27FC236}">
              <a16:creationId xmlns:a16="http://schemas.microsoft.com/office/drawing/2014/main" id="{CDBAFD08-B518-40BE-B1FA-9E973A690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8" name="Picture 18" descr="ChBk_Dolphins!_PBCv_HiRes.jpg">
          <a:extLst>
            <a:ext uri="{FF2B5EF4-FFF2-40B4-BE49-F238E27FC236}">
              <a16:creationId xmlns:a16="http://schemas.microsoft.com/office/drawing/2014/main" id="{9F80F232-5D60-49D7-B440-BCE2759F4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29" name="Picture 18" descr="ChBk_Dolphins!_PBCv_HiRes.jpg">
          <a:extLst>
            <a:ext uri="{FF2B5EF4-FFF2-40B4-BE49-F238E27FC236}">
              <a16:creationId xmlns:a16="http://schemas.microsoft.com/office/drawing/2014/main" id="{3B1487CB-541C-4123-9E12-0222A3C09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0" name="Picture 18" descr="ChBk_Dolphins!_PBCv_HiRes.jpg">
          <a:extLst>
            <a:ext uri="{FF2B5EF4-FFF2-40B4-BE49-F238E27FC236}">
              <a16:creationId xmlns:a16="http://schemas.microsoft.com/office/drawing/2014/main" id="{983F7186-9B00-4C5D-84C6-2B53005FC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1" name="Picture 18" descr="ChBk_Dolphins!_PBCv_HiRes.jpg">
          <a:extLst>
            <a:ext uri="{FF2B5EF4-FFF2-40B4-BE49-F238E27FC236}">
              <a16:creationId xmlns:a16="http://schemas.microsoft.com/office/drawing/2014/main" id="{E77B8DFA-A880-47E3-A81B-BBF6F1BD8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2" name="Picture 18" descr="ChBk_Dolphins!_PBCv_HiRes.jpg">
          <a:extLst>
            <a:ext uri="{FF2B5EF4-FFF2-40B4-BE49-F238E27FC236}">
              <a16:creationId xmlns:a16="http://schemas.microsoft.com/office/drawing/2014/main" id="{0EF47433-6EF4-43DB-AC5D-C4042452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3" name="Picture 18" descr="ChBk_Dolphins!_PBCv_HiRes.jpg">
          <a:extLst>
            <a:ext uri="{FF2B5EF4-FFF2-40B4-BE49-F238E27FC236}">
              <a16:creationId xmlns:a16="http://schemas.microsoft.com/office/drawing/2014/main" id="{8CDB82CD-2709-4430-BF89-10D420CA4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4" name="Picture 18" descr="ChBk_Dolphins!_PBCv_HiRes.jpg">
          <a:extLst>
            <a:ext uri="{FF2B5EF4-FFF2-40B4-BE49-F238E27FC236}">
              <a16:creationId xmlns:a16="http://schemas.microsoft.com/office/drawing/2014/main" id="{AA3BF2FD-9BD7-401B-B2C4-A68338230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5" name="Picture 4834" descr="ChBk_Dolphins!_PBCv_HiRes.jpg">
          <a:extLst>
            <a:ext uri="{FF2B5EF4-FFF2-40B4-BE49-F238E27FC236}">
              <a16:creationId xmlns:a16="http://schemas.microsoft.com/office/drawing/2014/main" id="{EE8CED11-A8DF-44E4-888B-6E81FBD57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6" name="Picture 18" descr="ChBk_Dolphins!_PBCv_HiRes.jpg">
          <a:extLst>
            <a:ext uri="{FF2B5EF4-FFF2-40B4-BE49-F238E27FC236}">
              <a16:creationId xmlns:a16="http://schemas.microsoft.com/office/drawing/2014/main" id="{B9463A02-D5F1-49F8-9F85-D510EB2D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7" name="Picture 18" descr="ChBk_Dolphins!_PBCv_HiRes.jpg">
          <a:extLst>
            <a:ext uri="{FF2B5EF4-FFF2-40B4-BE49-F238E27FC236}">
              <a16:creationId xmlns:a16="http://schemas.microsoft.com/office/drawing/2014/main" id="{AAF4827A-0053-4FC0-8745-38218C0D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8" name="Picture 18" descr="ChBk_Dolphins!_PBCv_HiRes.jpg">
          <a:extLst>
            <a:ext uri="{FF2B5EF4-FFF2-40B4-BE49-F238E27FC236}">
              <a16:creationId xmlns:a16="http://schemas.microsoft.com/office/drawing/2014/main" id="{BCEB51E8-CA15-4161-BBEB-A83AE2BAD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39" name="Picture 18" descr="ChBk_Dolphins!_PBCv_HiRes.jpg">
          <a:extLst>
            <a:ext uri="{FF2B5EF4-FFF2-40B4-BE49-F238E27FC236}">
              <a16:creationId xmlns:a16="http://schemas.microsoft.com/office/drawing/2014/main" id="{AE07538D-62EE-4665-BDA2-1E931457E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0" name="Picture 18" descr="ChBk_Dolphins!_PBCv_HiRes.jpg">
          <a:extLst>
            <a:ext uri="{FF2B5EF4-FFF2-40B4-BE49-F238E27FC236}">
              <a16:creationId xmlns:a16="http://schemas.microsoft.com/office/drawing/2014/main" id="{C1EEB150-4E94-4E3A-A137-A6DEC6063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1" name="Picture 18" descr="ChBk_Dolphins!_PBCv_HiRes.jpg">
          <a:extLst>
            <a:ext uri="{FF2B5EF4-FFF2-40B4-BE49-F238E27FC236}">
              <a16:creationId xmlns:a16="http://schemas.microsoft.com/office/drawing/2014/main" id="{3FEE756A-BCCE-40C1-BA5E-F45FCE20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2" name="Picture 18" descr="ChBk_Dolphins!_PBCv_HiRes.jpg">
          <a:extLst>
            <a:ext uri="{FF2B5EF4-FFF2-40B4-BE49-F238E27FC236}">
              <a16:creationId xmlns:a16="http://schemas.microsoft.com/office/drawing/2014/main" id="{5E04A608-F74D-4B0C-A24B-34FCEE32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3" name="Picture 18" descr="ChBk_Dolphins!_PBCv_HiRes.jpg">
          <a:extLst>
            <a:ext uri="{FF2B5EF4-FFF2-40B4-BE49-F238E27FC236}">
              <a16:creationId xmlns:a16="http://schemas.microsoft.com/office/drawing/2014/main" id="{EDEC30C2-6165-449B-BB0D-C597E2A87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4" name="Picture 18" descr="ChBk_Dolphins!_PBCv_HiRes.jpg">
          <a:extLst>
            <a:ext uri="{FF2B5EF4-FFF2-40B4-BE49-F238E27FC236}">
              <a16:creationId xmlns:a16="http://schemas.microsoft.com/office/drawing/2014/main" id="{49612C32-0AE2-4BD1-AE09-4BE20853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5" name="Picture 18" descr="ChBk_Dolphins!_PBCv_HiRes.jpg">
          <a:extLst>
            <a:ext uri="{FF2B5EF4-FFF2-40B4-BE49-F238E27FC236}">
              <a16:creationId xmlns:a16="http://schemas.microsoft.com/office/drawing/2014/main" id="{B1C0F367-3D11-4C83-B383-D7A1948DB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6" name="Picture 18" descr="ChBk_Dolphins!_PBCv_HiRes.jpg">
          <a:extLst>
            <a:ext uri="{FF2B5EF4-FFF2-40B4-BE49-F238E27FC236}">
              <a16:creationId xmlns:a16="http://schemas.microsoft.com/office/drawing/2014/main" id="{85CDFCDF-D1B8-4119-91E0-E15B7F8AE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7" name="Picture 18" descr="ChBk_Dolphins!_PBCv_HiRes.jpg">
          <a:extLst>
            <a:ext uri="{FF2B5EF4-FFF2-40B4-BE49-F238E27FC236}">
              <a16:creationId xmlns:a16="http://schemas.microsoft.com/office/drawing/2014/main" id="{96D7ACB5-7373-41E2-9948-7DCA2AB3F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8" name="Picture 18" descr="ChBk_Dolphins!_PBCv_HiRes.jpg">
          <a:extLst>
            <a:ext uri="{FF2B5EF4-FFF2-40B4-BE49-F238E27FC236}">
              <a16:creationId xmlns:a16="http://schemas.microsoft.com/office/drawing/2014/main" id="{EE67BF66-34FF-45A0-BD4B-7712A8BFA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49" name="Picture 18" descr="ChBk_Dolphins!_PBCv_HiRes.jpg">
          <a:extLst>
            <a:ext uri="{FF2B5EF4-FFF2-40B4-BE49-F238E27FC236}">
              <a16:creationId xmlns:a16="http://schemas.microsoft.com/office/drawing/2014/main" id="{F6BC6E0A-BA3B-484F-AA54-4D0796B2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0" name="Picture 18" descr="ChBk_Dolphins!_PBCv_HiRes.jpg">
          <a:extLst>
            <a:ext uri="{FF2B5EF4-FFF2-40B4-BE49-F238E27FC236}">
              <a16:creationId xmlns:a16="http://schemas.microsoft.com/office/drawing/2014/main" id="{699A3433-42DF-43CA-BB77-1D8640A10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1" name="Picture 18" descr="ChBk_Dolphins!_PBCv_HiRes.jpg">
          <a:extLst>
            <a:ext uri="{FF2B5EF4-FFF2-40B4-BE49-F238E27FC236}">
              <a16:creationId xmlns:a16="http://schemas.microsoft.com/office/drawing/2014/main" id="{415289DA-8F1D-4E4B-AABD-306B7580B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2" name="Picture 18" descr="ChBk_Dolphins!_PBCv_HiRes.jpg">
          <a:extLst>
            <a:ext uri="{FF2B5EF4-FFF2-40B4-BE49-F238E27FC236}">
              <a16:creationId xmlns:a16="http://schemas.microsoft.com/office/drawing/2014/main" id="{EB9040F4-13D8-4DFE-9158-97FA2F63D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3" name="Picture 18" descr="ChBk_Dolphins!_PBCv_HiRes.jpg">
          <a:extLst>
            <a:ext uri="{FF2B5EF4-FFF2-40B4-BE49-F238E27FC236}">
              <a16:creationId xmlns:a16="http://schemas.microsoft.com/office/drawing/2014/main" id="{44DA1877-B4DD-4179-95D8-AF18ED062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4" name="Picture 18" descr="ChBk_Dolphins!_PBCv_HiRes.jpg">
          <a:extLst>
            <a:ext uri="{FF2B5EF4-FFF2-40B4-BE49-F238E27FC236}">
              <a16:creationId xmlns:a16="http://schemas.microsoft.com/office/drawing/2014/main" id="{81C6F550-5086-4647-9A97-E56C9EABB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5" name="Picture 18" descr="ChBk_Dolphins!_PBCv_HiRes.jpg">
          <a:extLst>
            <a:ext uri="{FF2B5EF4-FFF2-40B4-BE49-F238E27FC236}">
              <a16:creationId xmlns:a16="http://schemas.microsoft.com/office/drawing/2014/main" id="{7296E1B3-08B6-468F-B75C-BED0C25E0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6" name="Picture 18" descr="ChBk_Dolphins!_PBCv_HiRes.jpg">
          <a:extLst>
            <a:ext uri="{FF2B5EF4-FFF2-40B4-BE49-F238E27FC236}">
              <a16:creationId xmlns:a16="http://schemas.microsoft.com/office/drawing/2014/main" id="{EE05FEAA-B24B-4B63-A443-475D15510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7" name="Picture 18" descr="ChBk_Dolphins!_PBCv_HiRes.jpg">
          <a:extLst>
            <a:ext uri="{FF2B5EF4-FFF2-40B4-BE49-F238E27FC236}">
              <a16:creationId xmlns:a16="http://schemas.microsoft.com/office/drawing/2014/main" id="{90CE4F01-E5D1-470D-ADD6-B6324053F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8" name="Picture 18" descr="ChBk_Dolphins!_PBCv_HiRes.jpg">
          <a:extLst>
            <a:ext uri="{FF2B5EF4-FFF2-40B4-BE49-F238E27FC236}">
              <a16:creationId xmlns:a16="http://schemas.microsoft.com/office/drawing/2014/main" id="{F72158A7-8252-4A39-989A-AB585F72C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59" name="Picture 18" descr="ChBk_Dolphins!_PBCv_HiRes.jpg">
          <a:extLst>
            <a:ext uri="{FF2B5EF4-FFF2-40B4-BE49-F238E27FC236}">
              <a16:creationId xmlns:a16="http://schemas.microsoft.com/office/drawing/2014/main" id="{2B20B15D-3586-438F-989B-E6175F255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0" name="Picture 18" descr="ChBk_Dolphins!_PBCv_HiRes.jpg">
          <a:extLst>
            <a:ext uri="{FF2B5EF4-FFF2-40B4-BE49-F238E27FC236}">
              <a16:creationId xmlns:a16="http://schemas.microsoft.com/office/drawing/2014/main" id="{524BF5B0-200A-462B-9665-14C65B82F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1" name="Picture 18" descr="ChBk_Dolphins!_PBCv_HiRes.jpg">
          <a:extLst>
            <a:ext uri="{FF2B5EF4-FFF2-40B4-BE49-F238E27FC236}">
              <a16:creationId xmlns:a16="http://schemas.microsoft.com/office/drawing/2014/main" id="{F6E0B72D-FEFA-425B-B375-C7CDB6ACA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2" name="Picture 18" descr="ChBk_Dolphins!_PBCv_HiRes.jpg">
          <a:extLst>
            <a:ext uri="{FF2B5EF4-FFF2-40B4-BE49-F238E27FC236}">
              <a16:creationId xmlns:a16="http://schemas.microsoft.com/office/drawing/2014/main" id="{F42ECBCB-8D88-4839-931C-8BF3D647B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3" name="Picture 18" descr="ChBk_Dolphins!_PBCv_HiRes.jpg">
          <a:extLst>
            <a:ext uri="{FF2B5EF4-FFF2-40B4-BE49-F238E27FC236}">
              <a16:creationId xmlns:a16="http://schemas.microsoft.com/office/drawing/2014/main" id="{735640C6-EAEE-48EF-B65C-05279D96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4" name="Picture 18" descr="ChBk_Dolphins!_PBCv_HiRes.jpg">
          <a:extLst>
            <a:ext uri="{FF2B5EF4-FFF2-40B4-BE49-F238E27FC236}">
              <a16:creationId xmlns:a16="http://schemas.microsoft.com/office/drawing/2014/main" id="{B313CF7E-9DF6-4250-8A02-6221BBB20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5" name="Picture 18" descr="ChBk_Dolphins!_PBCv_HiRes.jpg">
          <a:extLst>
            <a:ext uri="{FF2B5EF4-FFF2-40B4-BE49-F238E27FC236}">
              <a16:creationId xmlns:a16="http://schemas.microsoft.com/office/drawing/2014/main" id="{32D46FC7-BD3B-4F7E-B39D-31C2C5C86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6" name="Picture 18" descr="ChBk_Dolphins!_PBCv_HiRes.jpg">
          <a:extLst>
            <a:ext uri="{FF2B5EF4-FFF2-40B4-BE49-F238E27FC236}">
              <a16:creationId xmlns:a16="http://schemas.microsoft.com/office/drawing/2014/main" id="{43053480-4D1E-442A-A688-5C2C372AD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7" name="Picture 18" descr="ChBk_Dolphins!_PBCv_HiRes.jpg">
          <a:extLst>
            <a:ext uri="{FF2B5EF4-FFF2-40B4-BE49-F238E27FC236}">
              <a16:creationId xmlns:a16="http://schemas.microsoft.com/office/drawing/2014/main" id="{477B6565-7E7A-4FFB-B2C0-D1C7A988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8" name="Picture 18" descr="ChBk_Dolphins!_PBCv_HiRes.jpg">
          <a:extLst>
            <a:ext uri="{FF2B5EF4-FFF2-40B4-BE49-F238E27FC236}">
              <a16:creationId xmlns:a16="http://schemas.microsoft.com/office/drawing/2014/main" id="{3D8FF3A9-E1B7-41B0-94CB-AAADF7865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69" name="Picture 18" descr="ChBk_Dolphins!_PBCv_HiRes.jpg">
          <a:extLst>
            <a:ext uri="{FF2B5EF4-FFF2-40B4-BE49-F238E27FC236}">
              <a16:creationId xmlns:a16="http://schemas.microsoft.com/office/drawing/2014/main" id="{155DD425-3769-4EE6-89C4-9DBB1636D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0" name="Picture 18" descr="ChBk_Dolphins!_PBCv_HiRes.jpg">
          <a:extLst>
            <a:ext uri="{FF2B5EF4-FFF2-40B4-BE49-F238E27FC236}">
              <a16:creationId xmlns:a16="http://schemas.microsoft.com/office/drawing/2014/main" id="{061ADAAD-C221-4DA4-9AB4-E9F9E5AB9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1" name="Picture 18" descr="ChBk_Dolphins!_PBCv_HiRes.jpg">
          <a:extLst>
            <a:ext uri="{FF2B5EF4-FFF2-40B4-BE49-F238E27FC236}">
              <a16:creationId xmlns:a16="http://schemas.microsoft.com/office/drawing/2014/main" id="{B4C8661E-7E9A-4042-BB6C-D28EE4908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2" name="Picture 18" descr="ChBk_Dolphins!_PBCv_HiRes.jpg">
          <a:extLst>
            <a:ext uri="{FF2B5EF4-FFF2-40B4-BE49-F238E27FC236}">
              <a16:creationId xmlns:a16="http://schemas.microsoft.com/office/drawing/2014/main" id="{8713B94A-702D-40B9-A3A1-553CDDD3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3" name="Picture 18" descr="ChBk_Dolphins!_PBCv_HiRes.jpg">
          <a:extLst>
            <a:ext uri="{FF2B5EF4-FFF2-40B4-BE49-F238E27FC236}">
              <a16:creationId xmlns:a16="http://schemas.microsoft.com/office/drawing/2014/main" id="{DC8CF312-2794-4FA1-8FB9-AB8059FD7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4" name="Picture 18" descr="ChBk_Dolphins!_PBCv_HiRes.jpg">
          <a:extLst>
            <a:ext uri="{FF2B5EF4-FFF2-40B4-BE49-F238E27FC236}">
              <a16:creationId xmlns:a16="http://schemas.microsoft.com/office/drawing/2014/main" id="{B9B5D112-0B66-4C60-9D89-B38C890FC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5" name="Picture 18" descr="ChBk_Dolphins!_PBCv_HiRes.jpg">
          <a:extLst>
            <a:ext uri="{FF2B5EF4-FFF2-40B4-BE49-F238E27FC236}">
              <a16:creationId xmlns:a16="http://schemas.microsoft.com/office/drawing/2014/main" id="{5D1E9264-4089-426C-9D6F-B01B103E5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6" name="Picture 18" descr="ChBk_Dolphins!_PBCv_HiRes.jpg">
          <a:extLst>
            <a:ext uri="{FF2B5EF4-FFF2-40B4-BE49-F238E27FC236}">
              <a16:creationId xmlns:a16="http://schemas.microsoft.com/office/drawing/2014/main" id="{F3983AFB-24EA-490F-B1E7-AC154C4C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7" name="Picture 18" descr="ChBk_Dolphins!_PBCv_HiRes.jpg">
          <a:extLst>
            <a:ext uri="{FF2B5EF4-FFF2-40B4-BE49-F238E27FC236}">
              <a16:creationId xmlns:a16="http://schemas.microsoft.com/office/drawing/2014/main" id="{B88299D2-F69E-446D-9601-65F0A9A00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8" name="Picture 18" descr="ChBk_Dolphins!_PBCv_HiRes.jpg">
          <a:extLst>
            <a:ext uri="{FF2B5EF4-FFF2-40B4-BE49-F238E27FC236}">
              <a16:creationId xmlns:a16="http://schemas.microsoft.com/office/drawing/2014/main" id="{FFE7A847-C7AA-450B-B287-461368775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79" name="Picture 18" descr="ChBk_Dolphins!_PBCv_HiRes.jpg">
          <a:extLst>
            <a:ext uri="{FF2B5EF4-FFF2-40B4-BE49-F238E27FC236}">
              <a16:creationId xmlns:a16="http://schemas.microsoft.com/office/drawing/2014/main" id="{05AD060B-CE55-47D4-82E7-C8DDCF649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0" name="Picture 18" descr="ChBk_Dolphins!_PBCv_HiRes.jpg">
          <a:extLst>
            <a:ext uri="{FF2B5EF4-FFF2-40B4-BE49-F238E27FC236}">
              <a16:creationId xmlns:a16="http://schemas.microsoft.com/office/drawing/2014/main" id="{486627CB-FD6B-43B7-80C3-BF165642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1" name="Picture 18" descr="ChBk_Dolphins!_PBCv_HiRes.jpg">
          <a:extLst>
            <a:ext uri="{FF2B5EF4-FFF2-40B4-BE49-F238E27FC236}">
              <a16:creationId xmlns:a16="http://schemas.microsoft.com/office/drawing/2014/main" id="{1923B6E1-A08F-4F00-8124-C233E2CC7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2" name="Picture 18" descr="ChBk_Dolphins!_PBCv_HiRes.jpg">
          <a:extLst>
            <a:ext uri="{FF2B5EF4-FFF2-40B4-BE49-F238E27FC236}">
              <a16:creationId xmlns:a16="http://schemas.microsoft.com/office/drawing/2014/main" id="{B920E57A-DB0E-46EB-B90D-8BF54F135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3" name="Picture 18" descr="ChBk_Dolphins!_PBCv_HiRes.jpg">
          <a:extLst>
            <a:ext uri="{FF2B5EF4-FFF2-40B4-BE49-F238E27FC236}">
              <a16:creationId xmlns:a16="http://schemas.microsoft.com/office/drawing/2014/main" id="{77A31CF8-AD01-46B7-B1B7-05EB8BB6C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4" name="Picture 18" descr="ChBk_Dolphins!_PBCv_HiRes.jpg">
          <a:extLst>
            <a:ext uri="{FF2B5EF4-FFF2-40B4-BE49-F238E27FC236}">
              <a16:creationId xmlns:a16="http://schemas.microsoft.com/office/drawing/2014/main" id="{D23F458A-42CC-42D3-85DF-BCAED6913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5" name="Picture 18" descr="ChBk_Dolphins!_PBCv_HiRes.jpg">
          <a:extLst>
            <a:ext uri="{FF2B5EF4-FFF2-40B4-BE49-F238E27FC236}">
              <a16:creationId xmlns:a16="http://schemas.microsoft.com/office/drawing/2014/main" id="{83F23028-D418-40DD-A234-EB07ED67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6" name="Picture 18" descr="ChBk_Dolphins!_PBCv_HiRes.jpg">
          <a:extLst>
            <a:ext uri="{FF2B5EF4-FFF2-40B4-BE49-F238E27FC236}">
              <a16:creationId xmlns:a16="http://schemas.microsoft.com/office/drawing/2014/main" id="{067DB1FE-0233-4CC3-8586-90BEE615D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7" name="Picture 18" descr="ChBk_Dolphins!_PBCv_HiRes.jpg">
          <a:extLst>
            <a:ext uri="{FF2B5EF4-FFF2-40B4-BE49-F238E27FC236}">
              <a16:creationId xmlns:a16="http://schemas.microsoft.com/office/drawing/2014/main" id="{13767347-06AD-469E-A7B4-BD873E29E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8" name="Picture 18" descr="ChBk_Dolphins!_PBCv_HiRes.jpg">
          <a:extLst>
            <a:ext uri="{FF2B5EF4-FFF2-40B4-BE49-F238E27FC236}">
              <a16:creationId xmlns:a16="http://schemas.microsoft.com/office/drawing/2014/main" id="{1D792E2B-4F71-47E7-996E-48265A816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89" name="Picture 18" descr="ChBk_Dolphins!_PBCv_HiRes.jpg">
          <a:extLst>
            <a:ext uri="{FF2B5EF4-FFF2-40B4-BE49-F238E27FC236}">
              <a16:creationId xmlns:a16="http://schemas.microsoft.com/office/drawing/2014/main" id="{BC3652D8-9219-43F6-9DB2-EFF4ED654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0" name="Picture 18" descr="ChBk_Dolphins!_PBCv_HiRes.jpg">
          <a:extLst>
            <a:ext uri="{FF2B5EF4-FFF2-40B4-BE49-F238E27FC236}">
              <a16:creationId xmlns:a16="http://schemas.microsoft.com/office/drawing/2014/main" id="{3979A5E3-B27A-41D1-860F-0FB36DA41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1" name="Picture 18" descr="ChBk_Dolphins!_PBCv_HiRes.jpg">
          <a:extLst>
            <a:ext uri="{FF2B5EF4-FFF2-40B4-BE49-F238E27FC236}">
              <a16:creationId xmlns:a16="http://schemas.microsoft.com/office/drawing/2014/main" id="{BAE7A637-AB53-458E-88B4-9EFD6C1B2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2" name="Picture 18" descr="ChBk_Dolphins!_PBCv_HiRes.jpg">
          <a:extLst>
            <a:ext uri="{FF2B5EF4-FFF2-40B4-BE49-F238E27FC236}">
              <a16:creationId xmlns:a16="http://schemas.microsoft.com/office/drawing/2014/main" id="{99CEB674-1EA6-4F1C-AC58-6CD62139F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3" name="Picture 18" descr="ChBk_Dolphins!_PBCv_HiRes.jpg">
          <a:extLst>
            <a:ext uri="{FF2B5EF4-FFF2-40B4-BE49-F238E27FC236}">
              <a16:creationId xmlns:a16="http://schemas.microsoft.com/office/drawing/2014/main" id="{3784897E-0CBC-4EFD-A8D3-9EDC545E8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4" name="Picture 18" descr="ChBk_Dolphins!_PBCv_HiRes.jpg">
          <a:extLst>
            <a:ext uri="{FF2B5EF4-FFF2-40B4-BE49-F238E27FC236}">
              <a16:creationId xmlns:a16="http://schemas.microsoft.com/office/drawing/2014/main" id="{6D93CFD8-C301-4929-BC8D-E9EA1AB0A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5" name="Picture 18" descr="ChBk_Dolphins!_PBCv_HiRes.jpg">
          <a:extLst>
            <a:ext uri="{FF2B5EF4-FFF2-40B4-BE49-F238E27FC236}">
              <a16:creationId xmlns:a16="http://schemas.microsoft.com/office/drawing/2014/main" id="{41B49778-1BEF-4F3D-B5D2-54B31A73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6" name="Picture 18" descr="ChBk_Dolphins!_PBCv_HiRes.jpg">
          <a:extLst>
            <a:ext uri="{FF2B5EF4-FFF2-40B4-BE49-F238E27FC236}">
              <a16:creationId xmlns:a16="http://schemas.microsoft.com/office/drawing/2014/main" id="{B1177B2C-79E2-4EB5-BC9A-03604AD2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7" name="Picture 18" descr="ChBk_Dolphins!_PBCv_HiRes.jpg">
          <a:extLst>
            <a:ext uri="{FF2B5EF4-FFF2-40B4-BE49-F238E27FC236}">
              <a16:creationId xmlns:a16="http://schemas.microsoft.com/office/drawing/2014/main" id="{596C1D80-E2C7-428B-8AA8-76E347C1A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8" name="Picture 18" descr="ChBk_Dolphins!_PBCv_HiRes.jpg">
          <a:extLst>
            <a:ext uri="{FF2B5EF4-FFF2-40B4-BE49-F238E27FC236}">
              <a16:creationId xmlns:a16="http://schemas.microsoft.com/office/drawing/2014/main" id="{1ABEE9ED-2849-45D6-B68E-CADEE9C3B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899" name="Picture 18" descr="ChBk_Dolphins!_PBCv_HiRes.jpg">
          <a:extLst>
            <a:ext uri="{FF2B5EF4-FFF2-40B4-BE49-F238E27FC236}">
              <a16:creationId xmlns:a16="http://schemas.microsoft.com/office/drawing/2014/main" id="{334F5D77-3C29-48A1-933B-6AB1C37E9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0" name="Picture 18" descr="ChBk_Dolphins!_PBCv_HiRes.jpg">
          <a:extLst>
            <a:ext uri="{FF2B5EF4-FFF2-40B4-BE49-F238E27FC236}">
              <a16:creationId xmlns:a16="http://schemas.microsoft.com/office/drawing/2014/main" id="{3533508F-436F-4217-9ACD-75DFA141D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1" name="Picture 18" descr="ChBk_Dolphins!_PBCv_HiRes.jpg">
          <a:extLst>
            <a:ext uri="{FF2B5EF4-FFF2-40B4-BE49-F238E27FC236}">
              <a16:creationId xmlns:a16="http://schemas.microsoft.com/office/drawing/2014/main" id="{5301BD8D-90C6-4339-9EE3-AB29D6B34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2" name="Picture 18" descr="ChBk_Dolphins!_PBCv_HiRes.jpg">
          <a:extLst>
            <a:ext uri="{FF2B5EF4-FFF2-40B4-BE49-F238E27FC236}">
              <a16:creationId xmlns:a16="http://schemas.microsoft.com/office/drawing/2014/main" id="{20F808AC-63B7-4E06-9789-92AC3BB86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3" name="Picture 18" descr="ChBk_Dolphins!_PBCv_HiRes.jpg">
          <a:extLst>
            <a:ext uri="{FF2B5EF4-FFF2-40B4-BE49-F238E27FC236}">
              <a16:creationId xmlns:a16="http://schemas.microsoft.com/office/drawing/2014/main" id="{2A0E6EE9-ADC7-4547-8FD8-9C414E9B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4" name="Picture 18" descr="ChBk_Dolphins!_PBCv_HiRes.jpg">
          <a:extLst>
            <a:ext uri="{FF2B5EF4-FFF2-40B4-BE49-F238E27FC236}">
              <a16:creationId xmlns:a16="http://schemas.microsoft.com/office/drawing/2014/main" id="{E0CF1C79-135F-47B0-810C-7DA99FFB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5" name="Picture 18" descr="ChBk_Dolphins!_PBCv_HiRes.jpg">
          <a:extLst>
            <a:ext uri="{FF2B5EF4-FFF2-40B4-BE49-F238E27FC236}">
              <a16:creationId xmlns:a16="http://schemas.microsoft.com/office/drawing/2014/main" id="{9D9E7153-46E7-4D6C-B9BE-E23CFA892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6" name="Picture 18" descr="ChBk_Dolphins!_PBCv_HiRes.jpg">
          <a:extLst>
            <a:ext uri="{FF2B5EF4-FFF2-40B4-BE49-F238E27FC236}">
              <a16:creationId xmlns:a16="http://schemas.microsoft.com/office/drawing/2014/main" id="{D3837FC7-A219-4B98-9401-0EEF1DA5A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7" name="Picture 18" descr="ChBk_Dolphins!_PBCv_HiRes.jpg">
          <a:extLst>
            <a:ext uri="{FF2B5EF4-FFF2-40B4-BE49-F238E27FC236}">
              <a16:creationId xmlns:a16="http://schemas.microsoft.com/office/drawing/2014/main" id="{5C9FE224-22D3-4BAF-A64E-D9DBBBDBF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8" name="Picture 18" descr="ChBk_Dolphins!_PBCv_HiRes.jpg">
          <a:extLst>
            <a:ext uri="{FF2B5EF4-FFF2-40B4-BE49-F238E27FC236}">
              <a16:creationId xmlns:a16="http://schemas.microsoft.com/office/drawing/2014/main" id="{7A1D4436-4AD2-4FEF-9247-D94A2C03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09" name="Picture 18" descr="ChBk_Dolphins!_PBCv_HiRes.jpg">
          <a:extLst>
            <a:ext uri="{FF2B5EF4-FFF2-40B4-BE49-F238E27FC236}">
              <a16:creationId xmlns:a16="http://schemas.microsoft.com/office/drawing/2014/main" id="{0090C73C-D298-4E25-B2BD-A5706ED8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0" name="Picture 18" descr="ChBk_Dolphins!_PBCv_HiRes.jpg">
          <a:extLst>
            <a:ext uri="{FF2B5EF4-FFF2-40B4-BE49-F238E27FC236}">
              <a16:creationId xmlns:a16="http://schemas.microsoft.com/office/drawing/2014/main" id="{A8503612-80A4-45F6-9C88-1A3455163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1" name="Picture 18" descr="ChBk_Dolphins!_PBCv_HiRes.jpg">
          <a:extLst>
            <a:ext uri="{FF2B5EF4-FFF2-40B4-BE49-F238E27FC236}">
              <a16:creationId xmlns:a16="http://schemas.microsoft.com/office/drawing/2014/main" id="{7D5AD3D5-0ECB-4789-AB9B-2A8FB5B00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2" name="Picture 18" descr="ChBk_Dolphins!_PBCv_HiRes.jpg">
          <a:extLst>
            <a:ext uri="{FF2B5EF4-FFF2-40B4-BE49-F238E27FC236}">
              <a16:creationId xmlns:a16="http://schemas.microsoft.com/office/drawing/2014/main" id="{A4203BCC-0817-4FBD-B10B-9A3F63237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3" name="Picture 18" descr="ChBk_Dolphins!_PBCv_HiRes.jpg">
          <a:extLst>
            <a:ext uri="{FF2B5EF4-FFF2-40B4-BE49-F238E27FC236}">
              <a16:creationId xmlns:a16="http://schemas.microsoft.com/office/drawing/2014/main" id="{BE53A918-4A6D-45CE-B223-B91E25A7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4" name="Picture 18" descr="ChBk_Dolphins!_PBCv_HiRes.jpg">
          <a:extLst>
            <a:ext uri="{FF2B5EF4-FFF2-40B4-BE49-F238E27FC236}">
              <a16:creationId xmlns:a16="http://schemas.microsoft.com/office/drawing/2014/main" id="{790AF583-DB64-44F8-9A92-77CCEDF76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5" name="Picture 18" descr="ChBk_Dolphins!_PBCv_HiRes.jpg">
          <a:extLst>
            <a:ext uri="{FF2B5EF4-FFF2-40B4-BE49-F238E27FC236}">
              <a16:creationId xmlns:a16="http://schemas.microsoft.com/office/drawing/2014/main" id="{3EE1D71A-6DC4-4480-9EF4-9BC08FB1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6" name="Picture 18" descr="ChBk_Dolphins!_PBCv_HiRes.jpg">
          <a:extLst>
            <a:ext uri="{FF2B5EF4-FFF2-40B4-BE49-F238E27FC236}">
              <a16:creationId xmlns:a16="http://schemas.microsoft.com/office/drawing/2014/main" id="{E1E7208E-C666-4E45-8554-994ED5752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7" name="Picture 18" descr="ChBk_Dolphins!_PBCv_HiRes.jpg">
          <a:extLst>
            <a:ext uri="{FF2B5EF4-FFF2-40B4-BE49-F238E27FC236}">
              <a16:creationId xmlns:a16="http://schemas.microsoft.com/office/drawing/2014/main" id="{1B464AA4-D684-4ADB-9AE3-A9DF64971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8" name="Picture 18" descr="ChBk_Dolphins!_PBCv_HiRes.jpg">
          <a:extLst>
            <a:ext uri="{FF2B5EF4-FFF2-40B4-BE49-F238E27FC236}">
              <a16:creationId xmlns:a16="http://schemas.microsoft.com/office/drawing/2014/main" id="{C55AB1F6-7B52-4222-A896-5EFAC646D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19" name="Picture 18" descr="ChBk_Dolphins!_PBCv_HiRes.jpg">
          <a:extLst>
            <a:ext uri="{FF2B5EF4-FFF2-40B4-BE49-F238E27FC236}">
              <a16:creationId xmlns:a16="http://schemas.microsoft.com/office/drawing/2014/main" id="{8268C3D1-D59D-4D94-89C0-66ECCF93B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0" name="Picture 18" descr="ChBk_Dolphins!_PBCv_HiRes.jpg">
          <a:extLst>
            <a:ext uri="{FF2B5EF4-FFF2-40B4-BE49-F238E27FC236}">
              <a16:creationId xmlns:a16="http://schemas.microsoft.com/office/drawing/2014/main" id="{11E117A6-1786-43E5-B80A-9DDC692F6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1" name="Picture 18" descr="ChBk_Dolphins!_PBCv_HiRes.jpg">
          <a:extLst>
            <a:ext uri="{FF2B5EF4-FFF2-40B4-BE49-F238E27FC236}">
              <a16:creationId xmlns:a16="http://schemas.microsoft.com/office/drawing/2014/main" id="{4A87467E-6987-44EA-83B9-312FC35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2" name="Picture 18" descr="ChBk_Dolphins!_PBCv_HiRes.jpg">
          <a:extLst>
            <a:ext uri="{FF2B5EF4-FFF2-40B4-BE49-F238E27FC236}">
              <a16:creationId xmlns:a16="http://schemas.microsoft.com/office/drawing/2014/main" id="{CB4335AF-6D77-4EE9-8E02-F0E44FE23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3" name="Picture 18" descr="ChBk_Dolphins!_PBCv_HiRes.jpg">
          <a:extLst>
            <a:ext uri="{FF2B5EF4-FFF2-40B4-BE49-F238E27FC236}">
              <a16:creationId xmlns:a16="http://schemas.microsoft.com/office/drawing/2014/main" id="{B554F2AC-C941-4950-B485-8D768D0FF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4" name="Picture 18" descr="ChBk_Dolphins!_PBCv_HiRes.jpg">
          <a:extLst>
            <a:ext uri="{FF2B5EF4-FFF2-40B4-BE49-F238E27FC236}">
              <a16:creationId xmlns:a16="http://schemas.microsoft.com/office/drawing/2014/main" id="{F15376D7-56CD-46D0-971D-42C5AECFB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5" name="Picture 18" descr="ChBk_Dolphins!_PBCv_HiRes.jpg">
          <a:extLst>
            <a:ext uri="{FF2B5EF4-FFF2-40B4-BE49-F238E27FC236}">
              <a16:creationId xmlns:a16="http://schemas.microsoft.com/office/drawing/2014/main" id="{B24FE36B-8649-4FE1-A7B6-E243709D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6" name="Picture 18" descr="ChBk_Dolphins!_PBCv_HiRes.jpg">
          <a:extLst>
            <a:ext uri="{FF2B5EF4-FFF2-40B4-BE49-F238E27FC236}">
              <a16:creationId xmlns:a16="http://schemas.microsoft.com/office/drawing/2014/main" id="{CE383506-75C8-4099-8501-27186C5D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7" name="Picture 18" descr="ChBk_Dolphins!_PBCv_HiRes.jpg">
          <a:extLst>
            <a:ext uri="{FF2B5EF4-FFF2-40B4-BE49-F238E27FC236}">
              <a16:creationId xmlns:a16="http://schemas.microsoft.com/office/drawing/2014/main" id="{870FB7E6-A0E3-4969-A4D7-E2363C01A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8" name="Picture 18" descr="ChBk_Dolphins!_PBCv_HiRes.jpg">
          <a:extLst>
            <a:ext uri="{FF2B5EF4-FFF2-40B4-BE49-F238E27FC236}">
              <a16:creationId xmlns:a16="http://schemas.microsoft.com/office/drawing/2014/main" id="{F5A46B5C-D810-4BE4-ACBD-99F363DAB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29" name="Picture 18" descr="ChBk_Dolphins!_PBCv_HiRes.jpg">
          <a:extLst>
            <a:ext uri="{FF2B5EF4-FFF2-40B4-BE49-F238E27FC236}">
              <a16:creationId xmlns:a16="http://schemas.microsoft.com/office/drawing/2014/main" id="{4A22AEDD-5C67-486B-8C89-DEC3621E0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0" name="Picture 18" descr="ChBk_Dolphins!_PBCv_HiRes.jpg">
          <a:extLst>
            <a:ext uri="{FF2B5EF4-FFF2-40B4-BE49-F238E27FC236}">
              <a16:creationId xmlns:a16="http://schemas.microsoft.com/office/drawing/2014/main" id="{3E4DA200-B1E6-4635-BB6D-4B8C184F9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1" name="Picture 18" descr="ChBk_Dolphins!_PBCv_HiRes.jpg">
          <a:extLst>
            <a:ext uri="{FF2B5EF4-FFF2-40B4-BE49-F238E27FC236}">
              <a16:creationId xmlns:a16="http://schemas.microsoft.com/office/drawing/2014/main" id="{2975669E-F629-4BF7-8ED9-B36E37EA7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2" name="Picture 18" descr="ChBk_Dolphins!_PBCv_HiRes.jpg">
          <a:extLst>
            <a:ext uri="{FF2B5EF4-FFF2-40B4-BE49-F238E27FC236}">
              <a16:creationId xmlns:a16="http://schemas.microsoft.com/office/drawing/2014/main" id="{52E51975-B8EA-405B-98C6-3B672DBBE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3" name="Picture 18" descr="ChBk_Dolphins!_PBCv_HiRes.jpg">
          <a:extLst>
            <a:ext uri="{FF2B5EF4-FFF2-40B4-BE49-F238E27FC236}">
              <a16:creationId xmlns:a16="http://schemas.microsoft.com/office/drawing/2014/main" id="{DFCEE9CA-C57D-4B4F-A019-FB7805662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4" name="Picture 18" descr="ChBk_Dolphins!_PBCv_HiRes.jpg">
          <a:extLst>
            <a:ext uri="{FF2B5EF4-FFF2-40B4-BE49-F238E27FC236}">
              <a16:creationId xmlns:a16="http://schemas.microsoft.com/office/drawing/2014/main" id="{7980C821-FC8A-48A1-B013-6089F7A3E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5" name="Picture 18" descr="ChBk_Dolphins!_PBCv_HiRes.jpg">
          <a:extLst>
            <a:ext uri="{FF2B5EF4-FFF2-40B4-BE49-F238E27FC236}">
              <a16:creationId xmlns:a16="http://schemas.microsoft.com/office/drawing/2014/main" id="{9B8B8EEF-9CF5-481B-ADCD-A41EAB67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6" name="Picture 18" descr="ChBk_Dolphins!_PBCv_HiRes.jpg">
          <a:extLst>
            <a:ext uri="{FF2B5EF4-FFF2-40B4-BE49-F238E27FC236}">
              <a16:creationId xmlns:a16="http://schemas.microsoft.com/office/drawing/2014/main" id="{D726B39E-A69D-4AED-BB85-DD86F54E4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7" name="Picture 18" descr="ChBk_Dolphins!_PBCv_HiRes.jpg">
          <a:extLst>
            <a:ext uri="{FF2B5EF4-FFF2-40B4-BE49-F238E27FC236}">
              <a16:creationId xmlns:a16="http://schemas.microsoft.com/office/drawing/2014/main" id="{933CCF12-58BE-4362-BB2A-5825FBFAF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8" name="Picture 18" descr="ChBk_Dolphins!_PBCv_HiRes.jpg">
          <a:extLst>
            <a:ext uri="{FF2B5EF4-FFF2-40B4-BE49-F238E27FC236}">
              <a16:creationId xmlns:a16="http://schemas.microsoft.com/office/drawing/2014/main" id="{6CEA6F8F-1BDE-4B29-B63F-82B5AD511550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39" name="Picture 18" descr="ChBk_Dolphins!_PBCv_HiRes.jpg">
          <a:extLst>
            <a:ext uri="{FF2B5EF4-FFF2-40B4-BE49-F238E27FC236}">
              <a16:creationId xmlns:a16="http://schemas.microsoft.com/office/drawing/2014/main" id="{0FE09FB3-4783-4017-85F4-1D05D1603E82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0" name="Picture 18" descr="ChBk_Dolphins!_PBCv_HiRes.jpg">
          <a:extLst>
            <a:ext uri="{FF2B5EF4-FFF2-40B4-BE49-F238E27FC236}">
              <a16:creationId xmlns:a16="http://schemas.microsoft.com/office/drawing/2014/main" id="{5BB12E74-4593-4A44-B23E-B5E4E4429E5F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1" name="Picture 18" descr="ChBk_Dolphins!_PBCv_HiRes.jpg">
          <a:extLst>
            <a:ext uri="{FF2B5EF4-FFF2-40B4-BE49-F238E27FC236}">
              <a16:creationId xmlns:a16="http://schemas.microsoft.com/office/drawing/2014/main" id="{68EA2D4D-9643-4806-A95A-7411818A39C0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2" name="Picture 18" descr="ChBk_Dolphins!_PBCv_HiRes.jpg">
          <a:extLst>
            <a:ext uri="{FF2B5EF4-FFF2-40B4-BE49-F238E27FC236}">
              <a16:creationId xmlns:a16="http://schemas.microsoft.com/office/drawing/2014/main" id="{095F8B10-E39C-49B6-8622-345D0BBBAD15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3" name="Picture 18" descr="ChBk_Dolphins!_PBCv_HiRes.jpg">
          <a:extLst>
            <a:ext uri="{FF2B5EF4-FFF2-40B4-BE49-F238E27FC236}">
              <a16:creationId xmlns:a16="http://schemas.microsoft.com/office/drawing/2014/main" id="{40FF3EDF-E8CE-4C51-80B7-31C5CFF8DECB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4" name="Picture 18" descr="ChBk_Dolphins!_PBCv_HiRes.jpg">
          <a:extLst>
            <a:ext uri="{FF2B5EF4-FFF2-40B4-BE49-F238E27FC236}">
              <a16:creationId xmlns:a16="http://schemas.microsoft.com/office/drawing/2014/main" id="{CDDAACB3-AE25-411D-8D1D-07C8F27A3B59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5" name="Picture 18" descr="ChBk_Dolphins!_PBCv_HiRes.jpg">
          <a:extLst>
            <a:ext uri="{FF2B5EF4-FFF2-40B4-BE49-F238E27FC236}">
              <a16:creationId xmlns:a16="http://schemas.microsoft.com/office/drawing/2014/main" id="{E4F04698-8E9B-4DDB-A70B-8CA1F7CCFDBF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6" name="Picture 18" descr="ChBk_Dolphins!_PBCv_HiRes.jpg">
          <a:extLst>
            <a:ext uri="{FF2B5EF4-FFF2-40B4-BE49-F238E27FC236}">
              <a16:creationId xmlns:a16="http://schemas.microsoft.com/office/drawing/2014/main" id="{30B0ABC0-1AFB-4176-BF4F-7E57BB962014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7" name="Picture 18" descr="ChBk_Dolphins!_PBCv_HiRes.jpg">
          <a:extLst>
            <a:ext uri="{FF2B5EF4-FFF2-40B4-BE49-F238E27FC236}">
              <a16:creationId xmlns:a16="http://schemas.microsoft.com/office/drawing/2014/main" id="{B39482A0-0BF7-4EC4-92BC-1DDA16AA08F3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8" name="Picture 18" descr="ChBk_Dolphins!_PBCv_HiRes.jpg">
          <a:extLst>
            <a:ext uri="{FF2B5EF4-FFF2-40B4-BE49-F238E27FC236}">
              <a16:creationId xmlns:a16="http://schemas.microsoft.com/office/drawing/2014/main" id="{CD10A966-0847-48E3-A1F7-C3FCDB6F0438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49" name="Picture 18" descr="ChBk_Dolphins!_PBCv_HiRes.jpg">
          <a:extLst>
            <a:ext uri="{FF2B5EF4-FFF2-40B4-BE49-F238E27FC236}">
              <a16:creationId xmlns:a16="http://schemas.microsoft.com/office/drawing/2014/main" id="{4520CE77-9D18-4D39-B481-37354D2B87BE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0" name="Picture 18" descr="ChBk_Dolphins!_PBCv_HiRes.jpg">
          <a:extLst>
            <a:ext uri="{FF2B5EF4-FFF2-40B4-BE49-F238E27FC236}">
              <a16:creationId xmlns:a16="http://schemas.microsoft.com/office/drawing/2014/main" id="{2D1AFCFD-5259-4EAA-A75C-D927417CAA9D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1" name="Picture 18" descr="ChBk_Dolphins!_PBCv_HiRes.jpg">
          <a:extLst>
            <a:ext uri="{FF2B5EF4-FFF2-40B4-BE49-F238E27FC236}">
              <a16:creationId xmlns:a16="http://schemas.microsoft.com/office/drawing/2014/main" id="{062A87B5-658E-43C6-8ECF-0960B8799E08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2" name="Picture 18" descr="ChBk_Dolphins!_PBCv_HiRes.jpg">
          <a:extLst>
            <a:ext uri="{FF2B5EF4-FFF2-40B4-BE49-F238E27FC236}">
              <a16:creationId xmlns:a16="http://schemas.microsoft.com/office/drawing/2014/main" id="{875A7B56-8BFB-4BDA-A984-E0BD613AC662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3" name="Picture 18" descr="ChBk_Dolphins!_PBCv_HiRes.jpg">
          <a:extLst>
            <a:ext uri="{FF2B5EF4-FFF2-40B4-BE49-F238E27FC236}">
              <a16:creationId xmlns:a16="http://schemas.microsoft.com/office/drawing/2014/main" id="{9EFBEB0D-CAD0-4CF9-8445-C85E34B68A60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4" name="Picture 18" descr="ChBk_Dolphins!_PBCv_HiRes.jpg">
          <a:extLst>
            <a:ext uri="{FF2B5EF4-FFF2-40B4-BE49-F238E27FC236}">
              <a16:creationId xmlns:a16="http://schemas.microsoft.com/office/drawing/2014/main" id="{74058DB1-667C-4789-A2EC-E8CF0D943458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5" name="Picture 18" descr="ChBk_Dolphins!_PBCv_HiRes.jpg">
          <a:extLst>
            <a:ext uri="{FF2B5EF4-FFF2-40B4-BE49-F238E27FC236}">
              <a16:creationId xmlns:a16="http://schemas.microsoft.com/office/drawing/2014/main" id="{638DE918-4748-452F-9CFE-78EEC5DF619A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6" name="Picture 18" descr="ChBk_Dolphins!_PBCv_HiRes.jpg">
          <a:extLst>
            <a:ext uri="{FF2B5EF4-FFF2-40B4-BE49-F238E27FC236}">
              <a16:creationId xmlns:a16="http://schemas.microsoft.com/office/drawing/2014/main" id="{85296B3B-A387-4230-93AA-3F196CB12607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7" name="Picture 18" descr="ChBk_Dolphins!_PBCv_HiRes.jpg">
          <a:extLst>
            <a:ext uri="{FF2B5EF4-FFF2-40B4-BE49-F238E27FC236}">
              <a16:creationId xmlns:a16="http://schemas.microsoft.com/office/drawing/2014/main" id="{59FE38EC-DBD0-471C-9C59-7AF8E89D37AA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8" name="Picture 18" descr="ChBk_Dolphins!_PBCv_HiRes.jpg">
          <a:extLst>
            <a:ext uri="{FF2B5EF4-FFF2-40B4-BE49-F238E27FC236}">
              <a16:creationId xmlns:a16="http://schemas.microsoft.com/office/drawing/2014/main" id="{796F6F33-C01A-433F-B30A-C3055E6326A7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59" name="Picture 18" descr="ChBk_Dolphins!_PBCv_HiRes.jpg">
          <a:extLst>
            <a:ext uri="{FF2B5EF4-FFF2-40B4-BE49-F238E27FC236}">
              <a16:creationId xmlns:a16="http://schemas.microsoft.com/office/drawing/2014/main" id="{62942502-2C94-4CF3-B5BC-36A546D59A29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0" name="Picture 18" descr="ChBk_Dolphins!_PBCv_HiRes.jpg">
          <a:extLst>
            <a:ext uri="{FF2B5EF4-FFF2-40B4-BE49-F238E27FC236}">
              <a16:creationId xmlns:a16="http://schemas.microsoft.com/office/drawing/2014/main" id="{9CC44C9E-AC03-4F54-A5F4-CDCA38C01EB7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1" name="Picture 18" descr="ChBk_Dolphins!_PBCv_HiRes.jpg">
          <a:extLst>
            <a:ext uri="{FF2B5EF4-FFF2-40B4-BE49-F238E27FC236}">
              <a16:creationId xmlns:a16="http://schemas.microsoft.com/office/drawing/2014/main" id="{D9648624-3E0A-4ACF-BB62-9408194698BF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2" name="Picture 18" descr="ChBk_Dolphins!_PBCv_HiRes.jpg">
          <a:extLst>
            <a:ext uri="{FF2B5EF4-FFF2-40B4-BE49-F238E27FC236}">
              <a16:creationId xmlns:a16="http://schemas.microsoft.com/office/drawing/2014/main" id="{B5E5C2F0-E301-4BCA-A51B-DE714D35AE64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3" name="Picture 18" descr="ChBk_Dolphins!_PBCv_HiRes.jpg">
          <a:extLst>
            <a:ext uri="{FF2B5EF4-FFF2-40B4-BE49-F238E27FC236}">
              <a16:creationId xmlns:a16="http://schemas.microsoft.com/office/drawing/2014/main" id="{895A173B-1908-4887-B80F-9D7878B065D7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4" name="Picture 18" descr="ChBk_Dolphins!_PBCv_HiRes.jpg">
          <a:extLst>
            <a:ext uri="{FF2B5EF4-FFF2-40B4-BE49-F238E27FC236}">
              <a16:creationId xmlns:a16="http://schemas.microsoft.com/office/drawing/2014/main" id="{0D8604C6-67F8-4397-8F8E-6F009F5473A2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5" name="Picture 18" descr="ChBk_Dolphins!_PBCv_HiRes.jpg">
          <a:extLst>
            <a:ext uri="{FF2B5EF4-FFF2-40B4-BE49-F238E27FC236}">
              <a16:creationId xmlns:a16="http://schemas.microsoft.com/office/drawing/2014/main" id="{604C17C5-F6FD-46DC-82E1-8751566423EF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6" name="Picture 18" descr="ChBk_Dolphins!_PBCv_HiRes.jpg">
          <a:extLst>
            <a:ext uri="{FF2B5EF4-FFF2-40B4-BE49-F238E27FC236}">
              <a16:creationId xmlns:a16="http://schemas.microsoft.com/office/drawing/2014/main" id="{0728F50B-A519-4876-9FF2-7E742BCACADD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7" name="Picture 18" descr="ChBk_Dolphins!_PBCv_HiRes.jpg">
          <a:extLst>
            <a:ext uri="{FF2B5EF4-FFF2-40B4-BE49-F238E27FC236}">
              <a16:creationId xmlns:a16="http://schemas.microsoft.com/office/drawing/2014/main" id="{DF0E513C-B0C2-4887-A57B-59282B7F139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8" name="Picture 18" descr="ChBk_Dolphins!_PBCv_HiRes.jpg">
          <a:extLst>
            <a:ext uri="{FF2B5EF4-FFF2-40B4-BE49-F238E27FC236}">
              <a16:creationId xmlns:a16="http://schemas.microsoft.com/office/drawing/2014/main" id="{D8BB8128-778E-4757-BBEA-6331A6B0FF03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69" name="Picture 18" descr="ChBk_Dolphins!_PBCv_HiRes.jpg">
          <a:extLst>
            <a:ext uri="{FF2B5EF4-FFF2-40B4-BE49-F238E27FC236}">
              <a16:creationId xmlns:a16="http://schemas.microsoft.com/office/drawing/2014/main" id="{C51C61F0-E2D0-4EC5-BE20-27B1A1342C53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0" name="Picture 18" descr="ChBk_Dolphins!_PBCv_HiRes.jpg">
          <a:extLst>
            <a:ext uri="{FF2B5EF4-FFF2-40B4-BE49-F238E27FC236}">
              <a16:creationId xmlns:a16="http://schemas.microsoft.com/office/drawing/2014/main" id="{90DE07A9-C30B-4932-BA52-A4AC641684F3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1" name="Picture 18" descr="ChBk_Dolphins!_PBCv_HiRes.jpg">
          <a:extLst>
            <a:ext uri="{FF2B5EF4-FFF2-40B4-BE49-F238E27FC236}">
              <a16:creationId xmlns:a16="http://schemas.microsoft.com/office/drawing/2014/main" id="{D0249C9E-5CC3-4700-8C1E-A701E07992DB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2" name="Picture 18" descr="ChBk_Dolphins!_PBCv_HiRes.jpg">
          <a:extLst>
            <a:ext uri="{FF2B5EF4-FFF2-40B4-BE49-F238E27FC236}">
              <a16:creationId xmlns:a16="http://schemas.microsoft.com/office/drawing/2014/main" id="{3EEBD462-C133-4890-AE32-D707900569A1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3" name="Picture 18" descr="ChBk_Dolphins!_PBCv_HiRes.jpg">
          <a:extLst>
            <a:ext uri="{FF2B5EF4-FFF2-40B4-BE49-F238E27FC236}">
              <a16:creationId xmlns:a16="http://schemas.microsoft.com/office/drawing/2014/main" id="{236EE99F-0953-413A-B466-AF60558147EB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4" name="Picture 18" descr="ChBk_Dolphins!_PBCv_HiRes.jpg">
          <a:extLst>
            <a:ext uri="{FF2B5EF4-FFF2-40B4-BE49-F238E27FC236}">
              <a16:creationId xmlns:a16="http://schemas.microsoft.com/office/drawing/2014/main" id="{0F796B2F-7C1D-42E9-9F85-469AEAC09862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5" name="Picture 18" descr="ChBk_Dolphins!_PBCv_HiRes.jpg">
          <a:extLst>
            <a:ext uri="{FF2B5EF4-FFF2-40B4-BE49-F238E27FC236}">
              <a16:creationId xmlns:a16="http://schemas.microsoft.com/office/drawing/2014/main" id="{C65A01C0-8349-4255-878F-00A8F704F864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6" name="Picture 18" descr="ChBk_Dolphins!_PBCv_HiRes.jpg">
          <a:extLst>
            <a:ext uri="{FF2B5EF4-FFF2-40B4-BE49-F238E27FC236}">
              <a16:creationId xmlns:a16="http://schemas.microsoft.com/office/drawing/2014/main" id="{C77F7C32-0BAC-496C-8ED0-497227B2D32B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7" name="Picture 18" descr="ChBk_Dolphins!_PBCv_HiRes.jpg">
          <a:extLst>
            <a:ext uri="{FF2B5EF4-FFF2-40B4-BE49-F238E27FC236}">
              <a16:creationId xmlns:a16="http://schemas.microsoft.com/office/drawing/2014/main" id="{A3ABEC2F-D95A-4475-9117-532478B0C764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8" name="Picture 18" descr="ChBk_Dolphins!_PBCv_HiRes.jpg">
          <a:extLst>
            <a:ext uri="{FF2B5EF4-FFF2-40B4-BE49-F238E27FC236}">
              <a16:creationId xmlns:a16="http://schemas.microsoft.com/office/drawing/2014/main" id="{C9479DF7-5457-480B-AD0F-55BF9FA9799F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79" name="Picture 18" descr="ChBk_Dolphins!_PBCv_HiRes.jpg">
          <a:extLst>
            <a:ext uri="{FF2B5EF4-FFF2-40B4-BE49-F238E27FC236}">
              <a16:creationId xmlns:a16="http://schemas.microsoft.com/office/drawing/2014/main" id="{9646D21C-ACD9-4363-8245-6D50394C7722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0" name="Picture 18" descr="ChBk_Dolphins!_PBCv_HiRes.jpg">
          <a:extLst>
            <a:ext uri="{FF2B5EF4-FFF2-40B4-BE49-F238E27FC236}">
              <a16:creationId xmlns:a16="http://schemas.microsoft.com/office/drawing/2014/main" id="{BBC8B09B-825E-4876-BDE6-E4D0B5093FA9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1" name="Picture 18" descr="ChBk_Dolphins!_PBCv_HiRes.jpg">
          <a:extLst>
            <a:ext uri="{FF2B5EF4-FFF2-40B4-BE49-F238E27FC236}">
              <a16:creationId xmlns:a16="http://schemas.microsoft.com/office/drawing/2014/main" id="{A6049B3D-CD81-4A3F-BA17-27DC897667AB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2" name="Picture 18" descr="ChBk_Dolphins!_PBCv_HiRes.jpg">
          <a:extLst>
            <a:ext uri="{FF2B5EF4-FFF2-40B4-BE49-F238E27FC236}">
              <a16:creationId xmlns:a16="http://schemas.microsoft.com/office/drawing/2014/main" id="{6BB32ED3-53B7-4874-9695-D862D1D72745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3" name="Picture 18" descr="ChBk_Dolphins!_PBCv_HiRes.jpg">
          <a:extLst>
            <a:ext uri="{FF2B5EF4-FFF2-40B4-BE49-F238E27FC236}">
              <a16:creationId xmlns:a16="http://schemas.microsoft.com/office/drawing/2014/main" id="{39ED504D-6D8F-4510-A72E-95B1BAED6F0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4" name="Picture 18" descr="ChBk_Dolphins!_PBCv_HiRes.jpg">
          <a:extLst>
            <a:ext uri="{FF2B5EF4-FFF2-40B4-BE49-F238E27FC236}">
              <a16:creationId xmlns:a16="http://schemas.microsoft.com/office/drawing/2014/main" id="{8A98D8EC-96B5-4FE3-B8E6-82BFBAFFFBAB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5" name="Picture 18" descr="ChBk_Dolphins!_PBCv_HiRes.jpg">
          <a:extLst>
            <a:ext uri="{FF2B5EF4-FFF2-40B4-BE49-F238E27FC236}">
              <a16:creationId xmlns:a16="http://schemas.microsoft.com/office/drawing/2014/main" id="{A2BAEDFC-15E1-4EC7-BD2E-6D06608E50B2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6" name="Picture 18" descr="ChBk_Dolphins!_PBCv_HiRes.jpg">
          <a:extLst>
            <a:ext uri="{FF2B5EF4-FFF2-40B4-BE49-F238E27FC236}">
              <a16:creationId xmlns:a16="http://schemas.microsoft.com/office/drawing/2014/main" id="{78F4FC75-707D-4FB3-8524-C02422CD9217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7" name="Picture 18" descr="ChBk_Dolphins!_PBCv_HiRes.jpg">
          <a:extLst>
            <a:ext uri="{FF2B5EF4-FFF2-40B4-BE49-F238E27FC236}">
              <a16:creationId xmlns:a16="http://schemas.microsoft.com/office/drawing/2014/main" id="{505CF44D-D81F-43FC-A7FD-14C67B545996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8" name="Picture 18" descr="ChBk_Dolphins!_PBCv_HiRes.jpg">
          <a:extLst>
            <a:ext uri="{FF2B5EF4-FFF2-40B4-BE49-F238E27FC236}">
              <a16:creationId xmlns:a16="http://schemas.microsoft.com/office/drawing/2014/main" id="{32B7714F-6DCA-43D9-B00E-710D25840F32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89" name="Picture 18" descr="ChBk_Dolphins!_PBCv_HiRes.jpg">
          <a:extLst>
            <a:ext uri="{FF2B5EF4-FFF2-40B4-BE49-F238E27FC236}">
              <a16:creationId xmlns:a16="http://schemas.microsoft.com/office/drawing/2014/main" id="{F16AE119-C349-4196-B89B-5A138C2B471A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0" name="Picture 18" descr="ChBk_Dolphins!_PBCv_HiRes.jpg">
          <a:extLst>
            <a:ext uri="{FF2B5EF4-FFF2-40B4-BE49-F238E27FC236}">
              <a16:creationId xmlns:a16="http://schemas.microsoft.com/office/drawing/2014/main" id="{6E34897C-22E3-48D4-9473-E9CBDAC50AB2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1" name="Picture 18" descr="ChBk_Dolphins!_PBCv_HiRes.jpg">
          <a:extLst>
            <a:ext uri="{FF2B5EF4-FFF2-40B4-BE49-F238E27FC236}">
              <a16:creationId xmlns:a16="http://schemas.microsoft.com/office/drawing/2014/main" id="{BBB31154-FFEB-48F5-8DFA-BE37DDDF2FA9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2" name="Picture 18" descr="ChBk_Dolphins!_PBCv_HiRes.jpg">
          <a:extLst>
            <a:ext uri="{FF2B5EF4-FFF2-40B4-BE49-F238E27FC236}">
              <a16:creationId xmlns:a16="http://schemas.microsoft.com/office/drawing/2014/main" id="{80F6F2EE-238B-4D5C-8531-B5EE88815D7A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3" name="Picture 18" descr="ChBk_Dolphins!_PBCv_HiRes.jpg">
          <a:extLst>
            <a:ext uri="{FF2B5EF4-FFF2-40B4-BE49-F238E27FC236}">
              <a16:creationId xmlns:a16="http://schemas.microsoft.com/office/drawing/2014/main" id="{586ACF07-B370-42FD-B98B-1C868B0C409E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4" name="Picture 18" descr="ChBk_Dolphins!_PBCv_HiRes.jpg">
          <a:extLst>
            <a:ext uri="{FF2B5EF4-FFF2-40B4-BE49-F238E27FC236}">
              <a16:creationId xmlns:a16="http://schemas.microsoft.com/office/drawing/2014/main" id="{DAA370B7-3798-4946-9EA2-75CA443DD083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5" name="Picture 18" descr="ChBk_Dolphins!_PBCv_HiRes.jpg">
          <a:extLst>
            <a:ext uri="{FF2B5EF4-FFF2-40B4-BE49-F238E27FC236}">
              <a16:creationId xmlns:a16="http://schemas.microsoft.com/office/drawing/2014/main" id="{EFD080C0-EAD4-4D88-9B52-B1A0C7CD6821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6" name="Picture 18" descr="ChBk_Dolphins!_PBCv_HiRes.jpg">
          <a:extLst>
            <a:ext uri="{FF2B5EF4-FFF2-40B4-BE49-F238E27FC236}">
              <a16:creationId xmlns:a16="http://schemas.microsoft.com/office/drawing/2014/main" id="{2A904E3E-CD92-4ABE-AB24-DCC5513777BD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7" name="Picture 18" descr="ChBk_Dolphins!_PBCv_HiRes.jpg">
          <a:extLst>
            <a:ext uri="{FF2B5EF4-FFF2-40B4-BE49-F238E27FC236}">
              <a16:creationId xmlns:a16="http://schemas.microsoft.com/office/drawing/2014/main" id="{700C63BA-C241-41BA-B3BA-06077C2D644E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8" name="Picture 18" descr="ChBk_Dolphins!_PBCv_HiRes.jpg">
          <a:extLst>
            <a:ext uri="{FF2B5EF4-FFF2-40B4-BE49-F238E27FC236}">
              <a16:creationId xmlns:a16="http://schemas.microsoft.com/office/drawing/2014/main" id="{D93F6CFF-4A3A-47B5-BD7A-1667A3BABF8E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4999" name="Picture 18" descr="ChBk_Dolphins!_PBCv_HiRes.jpg">
          <a:extLst>
            <a:ext uri="{FF2B5EF4-FFF2-40B4-BE49-F238E27FC236}">
              <a16:creationId xmlns:a16="http://schemas.microsoft.com/office/drawing/2014/main" id="{801E9679-2FDD-4D08-9E2A-6AE18C4AA59A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0" name="Picture 18" descr="ChBk_Dolphins!_PBCv_HiRes.jpg">
          <a:extLst>
            <a:ext uri="{FF2B5EF4-FFF2-40B4-BE49-F238E27FC236}">
              <a16:creationId xmlns:a16="http://schemas.microsoft.com/office/drawing/2014/main" id="{0E2F3D29-DF40-4271-8369-6F80836643F9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1" name="Picture 18" descr="ChBk_Dolphins!_PBCv_HiRes.jpg">
          <a:extLst>
            <a:ext uri="{FF2B5EF4-FFF2-40B4-BE49-F238E27FC236}">
              <a16:creationId xmlns:a16="http://schemas.microsoft.com/office/drawing/2014/main" id="{47FD0C95-ABC0-464E-A84C-ACF909D552EB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2" name="Picture 18" descr="ChBk_Dolphins!_PBCv_HiRes.jpg">
          <a:extLst>
            <a:ext uri="{FF2B5EF4-FFF2-40B4-BE49-F238E27FC236}">
              <a16:creationId xmlns:a16="http://schemas.microsoft.com/office/drawing/2014/main" id="{33B5A097-A25A-4A1E-9F3E-6B7B8F1CA9B8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3" name="Picture 18" descr="ChBk_Dolphins!_PBCv_HiRes.jpg">
          <a:extLst>
            <a:ext uri="{FF2B5EF4-FFF2-40B4-BE49-F238E27FC236}">
              <a16:creationId xmlns:a16="http://schemas.microsoft.com/office/drawing/2014/main" id="{7D667680-D8E2-465F-A1DB-3F9BD95B6F62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4" name="Picture 18" descr="ChBk_Dolphins!_PBCv_HiRes.jpg">
          <a:extLst>
            <a:ext uri="{FF2B5EF4-FFF2-40B4-BE49-F238E27FC236}">
              <a16:creationId xmlns:a16="http://schemas.microsoft.com/office/drawing/2014/main" id="{6E776789-8350-4D77-9615-C3270B8F2DEF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5" name="Picture 18" descr="ChBk_Dolphins!_PBCv_HiRes.jpg">
          <a:extLst>
            <a:ext uri="{FF2B5EF4-FFF2-40B4-BE49-F238E27FC236}">
              <a16:creationId xmlns:a16="http://schemas.microsoft.com/office/drawing/2014/main" id="{85F2EAD3-F7D8-4FCC-B110-AFDF1E879BFE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6" name="Picture 18" descr="ChBk_Dolphins!_PBCv_HiRes.jpg">
          <a:extLst>
            <a:ext uri="{FF2B5EF4-FFF2-40B4-BE49-F238E27FC236}">
              <a16:creationId xmlns:a16="http://schemas.microsoft.com/office/drawing/2014/main" id="{6E1BA319-EE7A-472F-A874-858A22D32C2F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7" name="Picture 18" descr="ChBk_Dolphins!_PBCv_HiRes.jpg">
          <a:extLst>
            <a:ext uri="{FF2B5EF4-FFF2-40B4-BE49-F238E27FC236}">
              <a16:creationId xmlns:a16="http://schemas.microsoft.com/office/drawing/2014/main" id="{935F2BFD-F71E-43E0-8A40-C8A8CED17E73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8" name="Picture 18" descr="ChBk_Dolphins!_PBCv_HiRes.jpg">
          <a:extLst>
            <a:ext uri="{FF2B5EF4-FFF2-40B4-BE49-F238E27FC236}">
              <a16:creationId xmlns:a16="http://schemas.microsoft.com/office/drawing/2014/main" id="{AB4BC315-2AA0-4CF3-A5AA-81D42106BA33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09" name="Picture 18" descr="ChBk_Dolphins!_PBCv_HiRes.jpg">
          <a:extLst>
            <a:ext uri="{FF2B5EF4-FFF2-40B4-BE49-F238E27FC236}">
              <a16:creationId xmlns:a16="http://schemas.microsoft.com/office/drawing/2014/main" id="{226CC2DE-CC96-4922-A681-FFB4EC940992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0" name="Picture 18" descr="ChBk_Dolphins!_PBCv_HiRes.jpg">
          <a:extLst>
            <a:ext uri="{FF2B5EF4-FFF2-40B4-BE49-F238E27FC236}">
              <a16:creationId xmlns:a16="http://schemas.microsoft.com/office/drawing/2014/main" id="{2855284B-AEF5-4A53-9310-991C7A02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1" name="Picture 18" descr="ChBk_Dolphins!_PBCv_HiRes.jpg">
          <a:extLst>
            <a:ext uri="{FF2B5EF4-FFF2-40B4-BE49-F238E27FC236}">
              <a16:creationId xmlns:a16="http://schemas.microsoft.com/office/drawing/2014/main" id="{CF3B2380-5837-4619-B508-BBC1E0917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2" name="Picture 18" descr="ChBk_Dolphins!_PBCv_HiRes.jpg">
          <a:extLst>
            <a:ext uri="{FF2B5EF4-FFF2-40B4-BE49-F238E27FC236}">
              <a16:creationId xmlns:a16="http://schemas.microsoft.com/office/drawing/2014/main" id="{C5D7D4C7-FE44-4667-BC4D-3DB384220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3" name="Picture 18" descr="ChBk_Dolphins!_PBCv_HiRes.jpg">
          <a:extLst>
            <a:ext uri="{FF2B5EF4-FFF2-40B4-BE49-F238E27FC236}">
              <a16:creationId xmlns:a16="http://schemas.microsoft.com/office/drawing/2014/main" id="{6AA42883-89A3-4079-BAA6-FD6694D90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4" name="Picture 18" descr="ChBk_Dolphins!_PBCv_HiRes.jpg">
          <a:extLst>
            <a:ext uri="{FF2B5EF4-FFF2-40B4-BE49-F238E27FC236}">
              <a16:creationId xmlns:a16="http://schemas.microsoft.com/office/drawing/2014/main" id="{09329954-11FB-4BA4-8FC7-6A2899CB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5" name="Picture 18" descr="ChBk_Dolphins!_PBCv_HiRes.jpg">
          <a:extLst>
            <a:ext uri="{FF2B5EF4-FFF2-40B4-BE49-F238E27FC236}">
              <a16:creationId xmlns:a16="http://schemas.microsoft.com/office/drawing/2014/main" id="{435D1194-893F-454C-A6EE-9443BC3B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6" name="Picture 18" descr="ChBk_Dolphins!_PBCv_HiRes.jpg">
          <a:extLst>
            <a:ext uri="{FF2B5EF4-FFF2-40B4-BE49-F238E27FC236}">
              <a16:creationId xmlns:a16="http://schemas.microsoft.com/office/drawing/2014/main" id="{AD3DC866-744D-40A4-95DC-453CEA004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7" name="Picture 18" descr="ChBk_Dolphins!_PBCv_HiRes.jpg">
          <a:extLst>
            <a:ext uri="{FF2B5EF4-FFF2-40B4-BE49-F238E27FC236}">
              <a16:creationId xmlns:a16="http://schemas.microsoft.com/office/drawing/2014/main" id="{61E65B15-C694-4C41-BA37-74FF66E28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8" name="Picture 18" descr="ChBk_Dolphins!_PBCv_HiRes.jpg">
          <a:extLst>
            <a:ext uri="{FF2B5EF4-FFF2-40B4-BE49-F238E27FC236}">
              <a16:creationId xmlns:a16="http://schemas.microsoft.com/office/drawing/2014/main" id="{D608AAED-979F-49B8-8869-F602B5D08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19" name="Picture 18" descr="ChBk_Dolphins!_PBCv_HiRes.jpg">
          <a:extLst>
            <a:ext uri="{FF2B5EF4-FFF2-40B4-BE49-F238E27FC236}">
              <a16:creationId xmlns:a16="http://schemas.microsoft.com/office/drawing/2014/main" id="{7180A95D-E835-40F5-A8C9-2A7CC3A5E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0" name="Picture 18" descr="ChBk_Dolphins!_PBCv_HiRes.jpg">
          <a:extLst>
            <a:ext uri="{FF2B5EF4-FFF2-40B4-BE49-F238E27FC236}">
              <a16:creationId xmlns:a16="http://schemas.microsoft.com/office/drawing/2014/main" id="{62561104-B824-4FA1-B197-4355D9F58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1" name="Picture 18" descr="ChBk_Dolphins!_PBCv_HiRes.jpg">
          <a:extLst>
            <a:ext uri="{FF2B5EF4-FFF2-40B4-BE49-F238E27FC236}">
              <a16:creationId xmlns:a16="http://schemas.microsoft.com/office/drawing/2014/main" id="{0E09C846-3EC0-48C7-A5A2-BAAF1A7A3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2" name="Picture 18" descr="ChBk_Dolphins!_PBCv_HiRes.jpg">
          <a:extLst>
            <a:ext uri="{FF2B5EF4-FFF2-40B4-BE49-F238E27FC236}">
              <a16:creationId xmlns:a16="http://schemas.microsoft.com/office/drawing/2014/main" id="{BD084715-4381-410D-8643-5658ECFD8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3" name="Picture 18" descr="ChBk_Dolphins!_PBCv_HiRes.jpg">
          <a:extLst>
            <a:ext uri="{FF2B5EF4-FFF2-40B4-BE49-F238E27FC236}">
              <a16:creationId xmlns:a16="http://schemas.microsoft.com/office/drawing/2014/main" id="{F5F348D3-3B8B-4E04-8F22-A87F18288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4" name="Picture 18" descr="ChBk_Dolphins!_PBCv_HiRes.jpg">
          <a:extLst>
            <a:ext uri="{FF2B5EF4-FFF2-40B4-BE49-F238E27FC236}">
              <a16:creationId xmlns:a16="http://schemas.microsoft.com/office/drawing/2014/main" id="{F0BA75D8-645D-4661-9AE5-465962B3F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5" name="Picture 18" descr="ChBk_Dolphins!_PBCv_HiRes.jpg">
          <a:extLst>
            <a:ext uri="{FF2B5EF4-FFF2-40B4-BE49-F238E27FC236}">
              <a16:creationId xmlns:a16="http://schemas.microsoft.com/office/drawing/2014/main" id="{BF32A8F3-15BE-439E-AA27-291FCA129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6" name="Picture 18" descr="ChBk_Dolphins!_PBCv_HiRes.jpg">
          <a:extLst>
            <a:ext uri="{FF2B5EF4-FFF2-40B4-BE49-F238E27FC236}">
              <a16:creationId xmlns:a16="http://schemas.microsoft.com/office/drawing/2014/main" id="{025C7328-FE48-4198-9D8B-A509D003D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7" name="Picture 18" descr="ChBk_Dolphins!_PBCv_HiRes.jpg">
          <a:extLst>
            <a:ext uri="{FF2B5EF4-FFF2-40B4-BE49-F238E27FC236}">
              <a16:creationId xmlns:a16="http://schemas.microsoft.com/office/drawing/2014/main" id="{A58C807E-56EE-4F44-BE2A-C75F9EBD5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8" name="Picture 18" descr="ChBk_Dolphins!_PBCv_HiRes.jpg">
          <a:extLst>
            <a:ext uri="{FF2B5EF4-FFF2-40B4-BE49-F238E27FC236}">
              <a16:creationId xmlns:a16="http://schemas.microsoft.com/office/drawing/2014/main" id="{5B10E587-FB81-4F78-8387-411A4628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29" name="Picture 18" descr="ChBk_Dolphins!_PBCv_HiRes.jpg">
          <a:extLst>
            <a:ext uri="{FF2B5EF4-FFF2-40B4-BE49-F238E27FC236}">
              <a16:creationId xmlns:a16="http://schemas.microsoft.com/office/drawing/2014/main" id="{11CD7DE7-6061-45D7-88CE-F3FF78BD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0" name="Picture 18" descr="ChBk_Dolphins!_PBCv_HiRes.jpg">
          <a:extLst>
            <a:ext uri="{FF2B5EF4-FFF2-40B4-BE49-F238E27FC236}">
              <a16:creationId xmlns:a16="http://schemas.microsoft.com/office/drawing/2014/main" id="{FCFEE78C-802B-47C8-8A4C-2EDD282D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1" name="Picture 18" descr="ChBk_Dolphins!_PBCv_HiRes.jpg">
          <a:extLst>
            <a:ext uri="{FF2B5EF4-FFF2-40B4-BE49-F238E27FC236}">
              <a16:creationId xmlns:a16="http://schemas.microsoft.com/office/drawing/2014/main" id="{22C989D3-3658-4ED0-BA11-09537DD04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2" name="Picture 18" descr="ChBk_Dolphins!_PBCv_HiRes.jpg">
          <a:extLst>
            <a:ext uri="{FF2B5EF4-FFF2-40B4-BE49-F238E27FC236}">
              <a16:creationId xmlns:a16="http://schemas.microsoft.com/office/drawing/2014/main" id="{1927F7F8-F62A-40CD-8986-49D473C7D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3" name="Picture 18" descr="ChBk_Dolphins!_PBCv_HiRes.jpg">
          <a:extLst>
            <a:ext uri="{FF2B5EF4-FFF2-40B4-BE49-F238E27FC236}">
              <a16:creationId xmlns:a16="http://schemas.microsoft.com/office/drawing/2014/main" id="{36DCC6E3-7DD9-423A-87C8-7312085F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4" name="Picture 18" descr="ChBk_Dolphins!_PBCv_HiRes.jpg">
          <a:extLst>
            <a:ext uri="{FF2B5EF4-FFF2-40B4-BE49-F238E27FC236}">
              <a16:creationId xmlns:a16="http://schemas.microsoft.com/office/drawing/2014/main" id="{248302F2-CE93-44C3-B560-8F4D753034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5" name="Picture 18" descr="ChBk_Dolphins!_PBCv_HiRes.jpg">
          <a:extLst>
            <a:ext uri="{FF2B5EF4-FFF2-40B4-BE49-F238E27FC236}">
              <a16:creationId xmlns:a16="http://schemas.microsoft.com/office/drawing/2014/main" id="{B55358AD-D7D8-4406-911B-E1720466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6" name="Picture 18" descr="ChBk_Dolphins!_PBCv_HiRes.jpg">
          <a:extLst>
            <a:ext uri="{FF2B5EF4-FFF2-40B4-BE49-F238E27FC236}">
              <a16:creationId xmlns:a16="http://schemas.microsoft.com/office/drawing/2014/main" id="{F103E257-3A66-4745-BE5F-122BE1541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7" name="Picture 18" descr="ChBk_Dolphins!_PBCv_HiRes.jpg">
          <a:extLst>
            <a:ext uri="{FF2B5EF4-FFF2-40B4-BE49-F238E27FC236}">
              <a16:creationId xmlns:a16="http://schemas.microsoft.com/office/drawing/2014/main" id="{6A1317FD-62F8-45FE-B9E2-52415E387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8" name="Picture 18" descr="ChBk_Dolphins!_PBCv_HiRes.jpg">
          <a:extLst>
            <a:ext uri="{FF2B5EF4-FFF2-40B4-BE49-F238E27FC236}">
              <a16:creationId xmlns:a16="http://schemas.microsoft.com/office/drawing/2014/main" id="{72B763D0-4EAE-4688-B526-3BAC2EA8A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39" name="Picture 18" descr="ChBk_Dolphins!_PBCv_HiRes.jpg">
          <a:extLst>
            <a:ext uri="{FF2B5EF4-FFF2-40B4-BE49-F238E27FC236}">
              <a16:creationId xmlns:a16="http://schemas.microsoft.com/office/drawing/2014/main" id="{9ACC2536-CA77-4674-9AA2-FE0AFFB60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0" name="Picture 18" descr="ChBk_Dolphins!_PBCv_HiRes.jpg">
          <a:extLst>
            <a:ext uri="{FF2B5EF4-FFF2-40B4-BE49-F238E27FC236}">
              <a16:creationId xmlns:a16="http://schemas.microsoft.com/office/drawing/2014/main" id="{5BA6304F-24A2-423D-8A4B-B9DCA5DA5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1" name="Picture 18" descr="ChBk_Dolphins!_PBCv_HiRes.jpg">
          <a:extLst>
            <a:ext uri="{FF2B5EF4-FFF2-40B4-BE49-F238E27FC236}">
              <a16:creationId xmlns:a16="http://schemas.microsoft.com/office/drawing/2014/main" id="{8FE07104-FD4F-4AB5-95A9-74F3E67B9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2" name="Picture 18" descr="ChBk_Dolphins!_PBCv_HiRes.jpg">
          <a:extLst>
            <a:ext uri="{FF2B5EF4-FFF2-40B4-BE49-F238E27FC236}">
              <a16:creationId xmlns:a16="http://schemas.microsoft.com/office/drawing/2014/main" id="{5D2F2F55-E439-46B0-9E2D-A3A5B819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3" name="Picture 18" descr="ChBk_Dolphins!_PBCv_HiRes.jpg">
          <a:extLst>
            <a:ext uri="{FF2B5EF4-FFF2-40B4-BE49-F238E27FC236}">
              <a16:creationId xmlns:a16="http://schemas.microsoft.com/office/drawing/2014/main" id="{C65E2BC3-63C7-4B25-84A5-4B648B404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4" name="Picture 18" descr="ChBk_Dolphins!_PBCv_HiRes.jpg">
          <a:extLst>
            <a:ext uri="{FF2B5EF4-FFF2-40B4-BE49-F238E27FC236}">
              <a16:creationId xmlns:a16="http://schemas.microsoft.com/office/drawing/2014/main" id="{E49E0D8E-36E6-444F-8DF3-15BDE9BAB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5" name="Picture 18" descr="ChBk_Dolphins!_PBCv_HiRes.jpg">
          <a:extLst>
            <a:ext uri="{FF2B5EF4-FFF2-40B4-BE49-F238E27FC236}">
              <a16:creationId xmlns:a16="http://schemas.microsoft.com/office/drawing/2014/main" id="{EBD18336-7DB8-4EFB-AE56-DEADFBB34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6" name="Picture 18" descr="ChBk_Dolphins!_PBCv_HiRes.jpg">
          <a:extLst>
            <a:ext uri="{FF2B5EF4-FFF2-40B4-BE49-F238E27FC236}">
              <a16:creationId xmlns:a16="http://schemas.microsoft.com/office/drawing/2014/main" id="{419F7FAA-C061-4BFD-9D9E-EAF1EC80A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7" name="Picture 18" descr="ChBk_Dolphins!_PBCv_HiRes.jpg">
          <a:extLst>
            <a:ext uri="{FF2B5EF4-FFF2-40B4-BE49-F238E27FC236}">
              <a16:creationId xmlns:a16="http://schemas.microsoft.com/office/drawing/2014/main" id="{25C5C00B-752F-4CCA-8B82-C79322EFF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8" name="Picture 18" descr="ChBk_Dolphins!_PBCv_HiRes.jpg">
          <a:extLst>
            <a:ext uri="{FF2B5EF4-FFF2-40B4-BE49-F238E27FC236}">
              <a16:creationId xmlns:a16="http://schemas.microsoft.com/office/drawing/2014/main" id="{4CBB299C-6253-4D1E-890D-77C1527C8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49" name="Picture 18" descr="ChBk_Dolphins!_PBCv_HiRes.jpg">
          <a:extLst>
            <a:ext uri="{FF2B5EF4-FFF2-40B4-BE49-F238E27FC236}">
              <a16:creationId xmlns:a16="http://schemas.microsoft.com/office/drawing/2014/main" id="{C5BD7D27-EE7A-4955-A514-08C0E644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0" name="Picture 18" descr="ChBk_Dolphins!_PBCv_HiRes.jpg">
          <a:extLst>
            <a:ext uri="{FF2B5EF4-FFF2-40B4-BE49-F238E27FC236}">
              <a16:creationId xmlns:a16="http://schemas.microsoft.com/office/drawing/2014/main" id="{F5A23C6E-226F-43E4-82A2-D54200E1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1" name="Picture 18" descr="ChBk_Dolphins!_PBCv_HiRes.jpg">
          <a:extLst>
            <a:ext uri="{FF2B5EF4-FFF2-40B4-BE49-F238E27FC236}">
              <a16:creationId xmlns:a16="http://schemas.microsoft.com/office/drawing/2014/main" id="{2A334B41-23D5-4CBA-B28C-525AB7A7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2" name="Picture 18" descr="ChBk_Dolphins!_PBCv_HiRes.jpg">
          <a:extLst>
            <a:ext uri="{FF2B5EF4-FFF2-40B4-BE49-F238E27FC236}">
              <a16:creationId xmlns:a16="http://schemas.microsoft.com/office/drawing/2014/main" id="{87A3AD35-F3C3-49C9-AD0B-61BAFECC9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3" name="Picture 18" descr="ChBk_Dolphins!_PBCv_HiRes.jpg">
          <a:extLst>
            <a:ext uri="{FF2B5EF4-FFF2-40B4-BE49-F238E27FC236}">
              <a16:creationId xmlns:a16="http://schemas.microsoft.com/office/drawing/2014/main" id="{8C85C02E-D731-48DE-A92A-0F28A3DCB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4" name="Picture 18" descr="ChBk_Dolphins!_PBCv_HiRes.jpg">
          <a:extLst>
            <a:ext uri="{FF2B5EF4-FFF2-40B4-BE49-F238E27FC236}">
              <a16:creationId xmlns:a16="http://schemas.microsoft.com/office/drawing/2014/main" id="{CD621FC2-0814-4ECC-B87D-1315EE7A3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5" name="Picture 18" descr="ChBk_Dolphins!_PBCv_HiRes.jpg">
          <a:extLst>
            <a:ext uri="{FF2B5EF4-FFF2-40B4-BE49-F238E27FC236}">
              <a16:creationId xmlns:a16="http://schemas.microsoft.com/office/drawing/2014/main" id="{5C316FF7-A7C2-40EB-AF21-D7BD211E3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6" name="Picture 18" descr="ChBk_Dolphins!_PBCv_HiRes.jpg">
          <a:extLst>
            <a:ext uri="{FF2B5EF4-FFF2-40B4-BE49-F238E27FC236}">
              <a16:creationId xmlns:a16="http://schemas.microsoft.com/office/drawing/2014/main" id="{4279EC10-F386-4931-BE63-26EC0F86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7" name="Picture 18" descr="ChBk_Dolphins!_PBCv_HiRes.jpg">
          <a:extLst>
            <a:ext uri="{FF2B5EF4-FFF2-40B4-BE49-F238E27FC236}">
              <a16:creationId xmlns:a16="http://schemas.microsoft.com/office/drawing/2014/main" id="{B810D127-EC77-4CBC-8C6E-DAAEC3675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8" name="Picture 18" descr="ChBk_Dolphins!_PBCv_HiRes.jpg">
          <a:extLst>
            <a:ext uri="{FF2B5EF4-FFF2-40B4-BE49-F238E27FC236}">
              <a16:creationId xmlns:a16="http://schemas.microsoft.com/office/drawing/2014/main" id="{37209F80-645C-4B52-A28A-1444470BE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59" name="Picture 18" descr="ChBk_Dolphins!_PBCv_HiRes.jpg">
          <a:extLst>
            <a:ext uri="{FF2B5EF4-FFF2-40B4-BE49-F238E27FC236}">
              <a16:creationId xmlns:a16="http://schemas.microsoft.com/office/drawing/2014/main" id="{92544FC3-85F2-467A-9E56-3D9B8183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0" name="Picture 18" descr="ChBk_Dolphins!_PBCv_HiRes.jpg">
          <a:extLst>
            <a:ext uri="{FF2B5EF4-FFF2-40B4-BE49-F238E27FC236}">
              <a16:creationId xmlns:a16="http://schemas.microsoft.com/office/drawing/2014/main" id="{693D80E4-9E43-457D-92B4-D6B8BC76D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1" name="Picture 18" descr="ChBk_Dolphins!_PBCv_HiRes.jpg">
          <a:extLst>
            <a:ext uri="{FF2B5EF4-FFF2-40B4-BE49-F238E27FC236}">
              <a16:creationId xmlns:a16="http://schemas.microsoft.com/office/drawing/2014/main" id="{75153D6F-5390-4017-83E3-9DFE830C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2" name="Picture 18" descr="ChBk_Dolphins!_PBCv_HiRes.jpg">
          <a:extLst>
            <a:ext uri="{FF2B5EF4-FFF2-40B4-BE49-F238E27FC236}">
              <a16:creationId xmlns:a16="http://schemas.microsoft.com/office/drawing/2014/main" id="{098A052A-F276-4A17-8515-CA082B12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3" name="Picture 18" descr="ChBk_Dolphins!_PBCv_HiRes.jpg">
          <a:extLst>
            <a:ext uri="{FF2B5EF4-FFF2-40B4-BE49-F238E27FC236}">
              <a16:creationId xmlns:a16="http://schemas.microsoft.com/office/drawing/2014/main" id="{54E52BBB-9D0B-43B7-AE7A-3DA0E205D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4" name="Picture 18" descr="ChBk_Dolphins!_PBCv_HiRes.jpg">
          <a:extLst>
            <a:ext uri="{FF2B5EF4-FFF2-40B4-BE49-F238E27FC236}">
              <a16:creationId xmlns:a16="http://schemas.microsoft.com/office/drawing/2014/main" id="{38E934A5-C498-4BF9-8D53-4D025C93A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5" name="Picture 18" descr="ChBk_Dolphins!_PBCv_HiRes.jpg">
          <a:extLst>
            <a:ext uri="{FF2B5EF4-FFF2-40B4-BE49-F238E27FC236}">
              <a16:creationId xmlns:a16="http://schemas.microsoft.com/office/drawing/2014/main" id="{34C45FBD-3F77-4B89-9575-5D30951CA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6" name="Picture 18" descr="ChBk_Dolphins!_PBCv_HiRes.jpg">
          <a:extLst>
            <a:ext uri="{FF2B5EF4-FFF2-40B4-BE49-F238E27FC236}">
              <a16:creationId xmlns:a16="http://schemas.microsoft.com/office/drawing/2014/main" id="{FEBB2A56-8A6A-472F-B7A1-75E53971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7" name="Picture 18" descr="ChBk_Dolphins!_PBCv_HiRes.jpg">
          <a:extLst>
            <a:ext uri="{FF2B5EF4-FFF2-40B4-BE49-F238E27FC236}">
              <a16:creationId xmlns:a16="http://schemas.microsoft.com/office/drawing/2014/main" id="{E7C09E99-627F-4578-9820-6FAEE0C89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8" name="Picture 18" descr="ChBk_Dolphins!_PBCv_HiRes.jpg">
          <a:extLst>
            <a:ext uri="{FF2B5EF4-FFF2-40B4-BE49-F238E27FC236}">
              <a16:creationId xmlns:a16="http://schemas.microsoft.com/office/drawing/2014/main" id="{F98CF705-565F-44D9-81A6-3BDDA3584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69" name="Picture 18" descr="ChBk_Dolphins!_PBCv_HiRes.jpg">
          <a:extLst>
            <a:ext uri="{FF2B5EF4-FFF2-40B4-BE49-F238E27FC236}">
              <a16:creationId xmlns:a16="http://schemas.microsoft.com/office/drawing/2014/main" id="{2DDD87B2-9CE3-45BA-B1A3-78E4AD755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0" name="Picture 18" descr="ChBk_Dolphins!_PBCv_HiRes.jpg">
          <a:extLst>
            <a:ext uri="{FF2B5EF4-FFF2-40B4-BE49-F238E27FC236}">
              <a16:creationId xmlns:a16="http://schemas.microsoft.com/office/drawing/2014/main" id="{327DAEF1-8959-42D4-8235-A3B007A09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1" name="Picture 18" descr="ChBk_Dolphins!_PBCv_HiRes.jpg">
          <a:extLst>
            <a:ext uri="{FF2B5EF4-FFF2-40B4-BE49-F238E27FC236}">
              <a16:creationId xmlns:a16="http://schemas.microsoft.com/office/drawing/2014/main" id="{2EE723C9-D2E7-4EB0-A575-F7D38FFC0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2" name="Picture 18" descr="ChBk_Dolphins!_PBCv_HiRes.jpg">
          <a:extLst>
            <a:ext uri="{FF2B5EF4-FFF2-40B4-BE49-F238E27FC236}">
              <a16:creationId xmlns:a16="http://schemas.microsoft.com/office/drawing/2014/main" id="{C983A295-6C69-4EAD-A3D6-D6A03A4D2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3" name="Picture 18" descr="ChBk_Dolphins!_PBCv_HiRes.jpg">
          <a:extLst>
            <a:ext uri="{FF2B5EF4-FFF2-40B4-BE49-F238E27FC236}">
              <a16:creationId xmlns:a16="http://schemas.microsoft.com/office/drawing/2014/main" id="{0E76A5B4-0C83-482D-896F-583F88E0D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4" name="Picture 18" descr="ChBk_Dolphins!_PBCv_HiRes.jpg">
          <a:extLst>
            <a:ext uri="{FF2B5EF4-FFF2-40B4-BE49-F238E27FC236}">
              <a16:creationId xmlns:a16="http://schemas.microsoft.com/office/drawing/2014/main" id="{C8C5CBA3-4BC4-4311-9AA8-C0AA52961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5" name="Picture 18" descr="ChBk_Dolphins!_PBCv_HiRes.jpg">
          <a:extLst>
            <a:ext uri="{FF2B5EF4-FFF2-40B4-BE49-F238E27FC236}">
              <a16:creationId xmlns:a16="http://schemas.microsoft.com/office/drawing/2014/main" id="{4605FB0C-530F-4DA6-B697-263B6DC30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6" name="Picture 18" descr="ChBk_Dolphins!_PBCv_HiRes.jpg">
          <a:extLst>
            <a:ext uri="{FF2B5EF4-FFF2-40B4-BE49-F238E27FC236}">
              <a16:creationId xmlns:a16="http://schemas.microsoft.com/office/drawing/2014/main" id="{D13136A0-84F7-4910-92E6-01F7DC124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7" name="Picture 18" descr="ChBk_Dolphins!_PBCv_HiRes.jpg">
          <a:extLst>
            <a:ext uri="{FF2B5EF4-FFF2-40B4-BE49-F238E27FC236}">
              <a16:creationId xmlns:a16="http://schemas.microsoft.com/office/drawing/2014/main" id="{D5212BB7-31A4-4D1B-8771-BF96D271C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8" name="Picture 18" descr="ChBk_Dolphins!_PBCv_HiRes.jpg">
          <a:extLst>
            <a:ext uri="{FF2B5EF4-FFF2-40B4-BE49-F238E27FC236}">
              <a16:creationId xmlns:a16="http://schemas.microsoft.com/office/drawing/2014/main" id="{34B5B888-9FA3-4EFE-91E0-24280B6F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79" name="Picture 18" descr="ChBk_Dolphins!_PBCv_HiRes.jpg">
          <a:extLst>
            <a:ext uri="{FF2B5EF4-FFF2-40B4-BE49-F238E27FC236}">
              <a16:creationId xmlns:a16="http://schemas.microsoft.com/office/drawing/2014/main" id="{D8FABA41-90C4-43E9-9924-1D99DEA20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0" name="Picture 18" descr="ChBk_Dolphins!_PBCv_HiRes.jpg">
          <a:extLst>
            <a:ext uri="{FF2B5EF4-FFF2-40B4-BE49-F238E27FC236}">
              <a16:creationId xmlns:a16="http://schemas.microsoft.com/office/drawing/2014/main" id="{E78D7216-DE31-4A8C-86B8-CC6FE9D3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1" name="Picture 18" descr="ChBk_Dolphins!_PBCv_HiRes.jpg">
          <a:extLst>
            <a:ext uri="{FF2B5EF4-FFF2-40B4-BE49-F238E27FC236}">
              <a16:creationId xmlns:a16="http://schemas.microsoft.com/office/drawing/2014/main" id="{832C7073-508B-4375-A847-0E7CBF670A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2" name="Picture 18" descr="ChBk_Dolphins!_PBCv_HiRes.jpg">
          <a:extLst>
            <a:ext uri="{FF2B5EF4-FFF2-40B4-BE49-F238E27FC236}">
              <a16:creationId xmlns:a16="http://schemas.microsoft.com/office/drawing/2014/main" id="{40E92EA2-851B-4563-B3A8-07EA23D78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3" name="Picture 18" descr="ChBk_Dolphins!_PBCv_HiRes.jpg">
          <a:extLst>
            <a:ext uri="{FF2B5EF4-FFF2-40B4-BE49-F238E27FC236}">
              <a16:creationId xmlns:a16="http://schemas.microsoft.com/office/drawing/2014/main" id="{D7B69BB7-9926-4C24-984E-8B204FDA4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4" name="Picture 18" descr="ChBk_Dolphins!_PBCv_HiRes.jpg">
          <a:extLst>
            <a:ext uri="{FF2B5EF4-FFF2-40B4-BE49-F238E27FC236}">
              <a16:creationId xmlns:a16="http://schemas.microsoft.com/office/drawing/2014/main" id="{4954F7AD-2DC0-4933-A6CD-C626C2E43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5" name="Picture 18" descr="ChBk_Dolphins!_PBCv_HiRes.jpg">
          <a:extLst>
            <a:ext uri="{FF2B5EF4-FFF2-40B4-BE49-F238E27FC236}">
              <a16:creationId xmlns:a16="http://schemas.microsoft.com/office/drawing/2014/main" id="{6EF85832-0B23-4D92-BABF-EF62A0F9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6" name="Picture 18" descr="ChBk_Dolphins!_PBCv_HiRes.jpg">
          <a:extLst>
            <a:ext uri="{FF2B5EF4-FFF2-40B4-BE49-F238E27FC236}">
              <a16:creationId xmlns:a16="http://schemas.microsoft.com/office/drawing/2014/main" id="{A561C1E9-6517-41DB-9F34-96AE2563B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7" name="Picture 18" descr="ChBk_Dolphins!_PBCv_HiRes.jpg">
          <a:extLst>
            <a:ext uri="{FF2B5EF4-FFF2-40B4-BE49-F238E27FC236}">
              <a16:creationId xmlns:a16="http://schemas.microsoft.com/office/drawing/2014/main" id="{69DBCF6A-FBD8-4B9B-B356-6BE6B802D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8" name="Picture 18" descr="ChBk_Dolphins!_PBCv_HiRes.jpg">
          <a:extLst>
            <a:ext uri="{FF2B5EF4-FFF2-40B4-BE49-F238E27FC236}">
              <a16:creationId xmlns:a16="http://schemas.microsoft.com/office/drawing/2014/main" id="{C9583679-7B1D-441A-90A4-B70239982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89" name="Picture 18" descr="ChBk_Dolphins!_PBCv_HiRes.jpg">
          <a:extLst>
            <a:ext uri="{FF2B5EF4-FFF2-40B4-BE49-F238E27FC236}">
              <a16:creationId xmlns:a16="http://schemas.microsoft.com/office/drawing/2014/main" id="{994B3178-2EE2-4984-9F6D-C4BEED188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0" name="Picture 18" descr="ChBk_Dolphins!_PBCv_HiRes.jpg">
          <a:extLst>
            <a:ext uri="{FF2B5EF4-FFF2-40B4-BE49-F238E27FC236}">
              <a16:creationId xmlns:a16="http://schemas.microsoft.com/office/drawing/2014/main" id="{4C5A16AC-5DB9-46B9-8DAE-7AFF1A241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1" name="Picture 18" descr="ChBk_Dolphins!_PBCv_HiRes.jpg">
          <a:extLst>
            <a:ext uri="{FF2B5EF4-FFF2-40B4-BE49-F238E27FC236}">
              <a16:creationId xmlns:a16="http://schemas.microsoft.com/office/drawing/2014/main" id="{45CA8283-2CB2-4D1D-BC9A-D2634AF62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2" name="Picture 18" descr="ChBk_Dolphins!_PBCv_HiRes.jpg">
          <a:extLst>
            <a:ext uri="{FF2B5EF4-FFF2-40B4-BE49-F238E27FC236}">
              <a16:creationId xmlns:a16="http://schemas.microsoft.com/office/drawing/2014/main" id="{76E7D7C6-8F31-4E4C-9FC7-E2C2F10C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3" name="Picture 18" descr="ChBk_Dolphins!_PBCv_HiRes.jpg">
          <a:extLst>
            <a:ext uri="{FF2B5EF4-FFF2-40B4-BE49-F238E27FC236}">
              <a16:creationId xmlns:a16="http://schemas.microsoft.com/office/drawing/2014/main" id="{13402467-C9FA-4AFB-9411-FAD4E66A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4" name="Picture 18" descr="ChBk_Dolphins!_PBCv_HiRes.jpg">
          <a:extLst>
            <a:ext uri="{FF2B5EF4-FFF2-40B4-BE49-F238E27FC236}">
              <a16:creationId xmlns:a16="http://schemas.microsoft.com/office/drawing/2014/main" id="{45AC81BD-3FD5-4BBF-A64F-5BC96D41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5" name="Picture 18" descr="ChBk_Dolphins!_PBCv_HiRes.jpg">
          <a:extLst>
            <a:ext uri="{FF2B5EF4-FFF2-40B4-BE49-F238E27FC236}">
              <a16:creationId xmlns:a16="http://schemas.microsoft.com/office/drawing/2014/main" id="{4E3AE86E-E2B4-4252-9A89-F57AF77A8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6" name="Picture 18" descr="ChBk_Dolphins!_PBCv_HiRes.jpg">
          <a:extLst>
            <a:ext uri="{FF2B5EF4-FFF2-40B4-BE49-F238E27FC236}">
              <a16:creationId xmlns:a16="http://schemas.microsoft.com/office/drawing/2014/main" id="{948661AE-8B0E-4AC0-B2AF-34F90B0D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7" name="Picture 18" descr="ChBk_Dolphins!_PBCv_HiRes.jpg">
          <a:extLst>
            <a:ext uri="{FF2B5EF4-FFF2-40B4-BE49-F238E27FC236}">
              <a16:creationId xmlns:a16="http://schemas.microsoft.com/office/drawing/2014/main" id="{9B04E829-AE43-44DC-BDF9-A62429CE6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8" name="Picture 18" descr="ChBk_Dolphins!_PBCv_HiRes.jpg">
          <a:extLst>
            <a:ext uri="{FF2B5EF4-FFF2-40B4-BE49-F238E27FC236}">
              <a16:creationId xmlns:a16="http://schemas.microsoft.com/office/drawing/2014/main" id="{90CCB942-FEFA-4030-91FA-35478BC22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099" name="Picture 18" descr="ChBk_Dolphins!_PBCv_HiRes.jpg">
          <a:extLst>
            <a:ext uri="{FF2B5EF4-FFF2-40B4-BE49-F238E27FC236}">
              <a16:creationId xmlns:a16="http://schemas.microsoft.com/office/drawing/2014/main" id="{8671F9C4-BA3D-4AFC-891D-628588D22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0" name="Picture 18" descr="ChBk_Dolphins!_PBCv_HiRes.jpg">
          <a:extLst>
            <a:ext uri="{FF2B5EF4-FFF2-40B4-BE49-F238E27FC236}">
              <a16:creationId xmlns:a16="http://schemas.microsoft.com/office/drawing/2014/main" id="{111F1D22-2695-4DA7-92C3-0294975D0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1" name="Picture 18" descr="ChBk_Dolphins!_PBCv_HiRes.jpg">
          <a:extLst>
            <a:ext uri="{FF2B5EF4-FFF2-40B4-BE49-F238E27FC236}">
              <a16:creationId xmlns:a16="http://schemas.microsoft.com/office/drawing/2014/main" id="{E7346308-382C-45CD-85D4-47F3386A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2" name="Picture 18" descr="ChBk_Dolphins!_PBCv_HiRes.jpg">
          <a:extLst>
            <a:ext uri="{FF2B5EF4-FFF2-40B4-BE49-F238E27FC236}">
              <a16:creationId xmlns:a16="http://schemas.microsoft.com/office/drawing/2014/main" id="{099D7B38-1A73-408A-964C-B57C888F4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3" name="Picture 18" descr="ChBk_Dolphins!_PBCv_HiRes.jpg">
          <a:extLst>
            <a:ext uri="{FF2B5EF4-FFF2-40B4-BE49-F238E27FC236}">
              <a16:creationId xmlns:a16="http://schemas.microsoft.com/office/drawing/2014/main" id="{9650E856-8FA5-48A5-A18D-14A4D3A1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4" name="Picture 18" descr="ChBk_Dolphins!_PBCv_HiRes.jpg">
          <a:extLst>
            <a:ext uri="{FF2B5EF4-FFF2-40B4-BE49-F238E27FC236}">
              <a16:creationId xmlns:a16="http://schemas.microsoft.com/office/drawing/2014/main" id="{5174774D-A1F6-4F70-8284-FB6AFB47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5" name="Picture 18" descr="ChBk_Dolphins!_PBCv_HiRes.jpg">
          <a:extLst>
            <a:ext uri="{FF2B5EF4-FFF2-40B4-BE49-F238E27FC236}">
              <a16:creationId xmlns:a16="http://schemas.microsoft.com/office/drawing/2014/main" id="{E790D5B9-D9A7-4476-A38C-620EC7049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6" name="Picture 18" descr="ChBk_Dolphins!_PBCv_HiRes.jpg">
          <a:extLst>
            <a:ext uri="{FF2B5EF4-FFF2-40B4-BE49-F238E27FC236}">
              <a16:creationId xmlns:a16="http://schemas.microsoft.com/office/drawing/2014/main" id="{69A76921-03E5-4D71-B6D1-18BD5F284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7" name="Picture 18" descr="ChBk_Dolphins!_PBCv_HiRes.jpg">
          <a:extLst>
            <a:ext uri="{FF2B5EF4-FFF2-40B4-BE49-F238E27FC236}">
              <a16:creationId xmlns:a16="http://schemas.microsoft.com/office/drawing/2014/main" id="{5C7919A5-B45D-4E8C-82DF-C8F55372B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8" name="Picture 18" descr="ChBk_Dolphins!_PBCv_HiRes.jpg">
          <a:extLst>
            <a:ext uri="{FF2B5EF4-FFF2-40B4-BE49-F238E27FC236}">
              <a16:creationId xmlns:a16="http://schemas.microsoft.com/office/drawing/2014/main" id="{F1D4916E-EBEE-47E7-8201-B340E855B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09" name="Picture 18" descr="ChBk_Dolphins!_PBCv_HiRes.jpg">
          <a:extLst>
            <a:ext uri="{FF2B5EF4-FFF2-40B4-BE49-F238E27FC236}">
              <a16:creationId xmlns:a16="http://schemas.microsoft.com/office/drawing/2014/main" id="{CF4A3053-B4CD-42CE-90B8-5E8678E82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0" name="Picture 18" descr="ChBk_Dolphins!_PBCv_HiRes.jpg">
          <a:extLst>
            <a:ext uri="{FF2B5EF4-FFF2-40B4-BE49-F238E27FC236}">
              <a16:creationId xmlns:a16="http://schemas.microsoft.com/office/drawing/2014/main" id="{60AAD585-4A88-4CDD-B16C-69F823B8D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1" name="Picture 18" descr="ChBk_Dolphins!_PBCv_HiRes.jpg">
          <a:extLst>
            <a:ext uri="{FF2B5EF4-FFF2-40B4-BE49-F238E27FC236}">
              <a16:creationId xmlns:a16="http://schemas.microsoft.com/office/drawing/2014/main" id="{E78E71CA-D67C-41D3-AB31-E2913FA6F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2" name="Picture 18" descr="ChBk_Dolphins!_PBCv_HiRes.jpg">
          <a:extLst>
            <a:ext uri="{FF2B5EF4-FFF2-40B4-BE49-F238E27FC236}">
              <a16:creationId xmlns:a16="http://schemas.microsoft.com/office/drawing/2014/main" id="{9EB48737-CDB8-407E-98FE-A5061EEDE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3" name="Picture 18" descr="ChBk_Dolphins!_PBCv_HiRes.jpg">
          <a:extLst>
            <a:ext uri="{FF2B5EF4-FFF2-40B4-BE49-F238E27FC236}">
              <a16:creationId xmlns:a16="http://schemas.microsoft.com/office/drawing/2014/main" id="{622AE81C-0359-4018-A7AD-50F3DA6E4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4" name="Picture 18" descr="ChBk_Dolphins!_PBCv_HiRes.jpg">
          <a:extLst>
            <a:ext uri="{FF2B5EF4-FFF2-40B4-BE49-F238E27FC236}">
              <a16:creationId xmlns:a16="http://schemas.microsoft.com/office/drawing/2014/main" id="{68F1AF5B-745A-49F6-8433-3D1A566A5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5" name="Picture 18" descr="ChBk_Dolphins!_PBCv_HiRes.jpg">
          <a:extLst>
            <a:ext uri="{FF2B5EF4-FFF2-40B4-BE49-F238E27FC236}">
              <a16:creationId xmlns:a16="http://schemas.microsoft.com/office/drawing/2014/main" id="{7D55ADD2-3B77-49C4-99F4-5E9AD9BB9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6" name="Picture 18" descr="ChBk_Dolphins!_PBCv_HiRes.jpg">
          <a:extLst>
            <a:ext uri="{FF2B5EF4-FFF2-40B4-BE49-F238E27FC236}">
              <a16:creationId xmlns:a16="http://schemas.microsoft.com/office/drawing/2014/main" id="{7D1257D8-F559-4E02-BE8C-2F12FFCF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7" name="Picture 18" descr="ChBk_Dolphins!_PBCv_HiRes.jpg">
          <a:extLst>
            <a:ext uri="{FF2B5EF4-FFF2-40B4-BE49-F238E27FC236}">
              <a16:creationId xmlns:a16="http://schemas.microsoft.com/office/drawing/2014/main" id="{B5F3D266-31C2-4B6A-961D-1EE2E8172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8" name="Picture 18" descr="ChBk_Dolphins!_PBCv_HiRes.jpg">
          <a:extLst>
            <a:ext uri="{FF2B5EF4-FFF2-40B4-BE49-F238E27FC236}">
              <a16:creationId xmlns:a16="http://schemas.microsoft.com/office/drawing/2014/main" id="{30F6EDE1-2F7A-4D33-ACA2-FEE58171B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19" name="Picture 18" descr="ChBk_Dolphins!_PBCv_HiRes.jpg">
          <a:extLst>
            <a:ext uri="{FF2B5EF4-FFF2-40B4-BE49-F238E27FC236}">
              <a16:creationId xmlns:a16="http://schemas.microsoft.com/office/drawing/2014/main" id="{4F8B407A-ABB7-4FC2-9BE5-10896FF10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0" name="Picture 18" descr="ChBk_Dolphins!_PBCv_HiRes.jpg">
          <a:extLst>
            <a:ext uri="{FF2B5EF4-FFF2-40B4-BE49-F238E27FC236}">
              <a16:creationId xmlns:a16="http://schemas.microsoft.com/office/drawing/2014/main" id="{8191DB82-26DD-44A4-B7C9-5C7451AE3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1" name="Picture 18" descr="ChBk_Dolphins!_PBCv_HiRes.jpg">
          <a:extLst>
            <a:ext uri="{FF2B5EF4-FFF2-40B4-BE49-F238E27FC236}">
              <a16:creationId xmlns:a16="http://schemas.microsoft.com/office/drawing/2014/main" id="{E3E16262-03D7-481E-91E6-B99109686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2" name="Picture 18" descr="ChBk_Dolphins!_PBCv_HiRes.jpg">
          <a:extLst>
            <a:ext uri="{FF2B5EF4-FFF2-40B4-BE49-F238E27FC236}">
              <a16:creationId xmlns:a16="http://schemas.microsoft.com/office/drawing/2014/main" id="{6B199575-8BB4-4C61-AC2E-952BC735B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3" name="Picture 18" descr="ChBk_Dolphins!_PBCv_HiRes.jpg">
          <a:extLst>
            <a:ext uri="{FF2B5EF4-FFF2-40B4-BE49-F238E27FC236}">
              <a16:creationId xmlns:a16="http://schemas.microsoft.com/office/drawing/2014/main" id="{BA6EB59C-AB34-4CB9-9411-E31C81C3B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4" name="Picture 18" descr="ChBk_Dolphins!_PBCv_HiRes.jpg">
          <a:extLst>
            <a:ext uri="{FF2B5EF4-FFF2-40B4-BE49-F238E27FC236}">
              <a16:creationId xmlns:a16="http://schemas.microsoft.com/office/drawing/2014/main" id="{94E161C1-44A0-454F-B038-2B40A408A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5" name="Picture 18" descr="ChBk_Dolphins!_PBCv_HiRes.jpg">
          <a:extLst>
            <a:ext uri="{FF2B5EF4-FFF2-40B4-BE49-F238E27FC236}">
              <a16:creationId xmlns:a16="http://schemas.microsoft.com/office/drawing/2014/main" id="{02070A82-E7EE-4CAC-A10D-489C7F034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6" name="Picture 18" descr="ChBk_Dolphins!_PBCv_HiRes.jpg">
          <a:extLst>
            <a:ext uri="{FF2B5EF4-FFF2-40B4-BE49-F238E27FC236}">
              <a16:creationId xmlns:a16="http://schemas.microsoft.com/office/drawing/2014/main" id="{AC84E621-1EF9-4373-9992-9F46A046B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7" name="Picture 18" descr="ChBk_Dolphins!_PBCv_HiRes.jpg">
          <a:extLst>
            <a:ext uri="{FF2B5EF4-FFF2-40B4-BE49-F238E27FC236}">
              <a16:creationId xmlns:a16="http://schemas.microsoft.com/office/drawing/2014/main" id="{A7C8AC20-12E4-4014-892B-52FD7649F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8" name="Picture 18" descr="ChBk_Dolphins!_PBCv_HiRes.jpg">
          <a:extLst>
            <a:ext uri="{FF2B5EF4-FFF2-40B4-BE49-F238E27FC236}">
              <a16:creationId xmlns:a16="http://schemas.microsoft.com/office/drawing/2014/main" id="{3CF55CCD-0E4F-4BDC-A024-FB7529210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29" name="Picture 18" descr="ChBk_Dolphins!_PBCv_HiRes.jpg">
          <a:extLst>
            <a:ext uri="{FF2B5EF4-FFF2-40B4-BE49-F238E27FC236}">
              <a16:creationId xmlns:a16="http://schemas.microsoft.com/office/drawing/2014/main" id="{2C4E764D-0E46-4BCB-B09F-3B13EBDAA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0" name="Picture 18" descr="ChBk_Dolphins!_PBCv_HiRes.jpg">
          <a:extLst>
            <a:ext uri="{FF2B5EF4-FFF2-40B4-BE49-F238E27FC236}">
              <a16:creationId xmlns:a16="http://schemas.microsoft.com/office/drawing/2014/main" id="{13E0D9F8-7DE5-4BB2-AFA8-EF14755C6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1" name="Picture 18" descr="ChBk_Dolphins!_PBCv_HiRes.jpg">
          <a:extLst>
            <a:ext uri="{FF2B5EF4-FFF2-40B4-BE49-F238E27FC236}">
              <a16:creationId xmlns:a16="http://schemas.microsoft.com/office/drawing/2014/main" id="{204FA1E8-413A-4465-8B14-C2BF7749C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2" name="Picture 18" descr="ChBk_Dolphins!_PBCv_HiRes.jpg">
          <a:extLst>
            <a:ext uri="{FF2B5EF4-FFF2-40B4-BE49-F238E27FC236}">
              <a16:creationId xmlns:a16="http://schemas.microsoft.com/office/drawing/2014/main" id="{AE18FC06-913A-42EC-A5EB-2ABB9CBB8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3" name="Picture 18" descr="ChBk_Dolphins!_PBCv_HiRes.jpg">
          <a:extLst>
            <a:ext uri="{FF2B5EF4-FFF2-40B4-BE49-F238E27FC236}">
              <a16:creationId xmlns:a16="http://schemas.microsoft.com/office/drawing/2014/main" id="{9562AA53-1539-4111-AB12-C0CDB8141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4" name="Picture 18" descr="ChBk_Dolphins!_PBCv_HiRes.jpg">
          <a:extLst>
            <a:ext uri="{FF2B5EF4-FFF2-40B4-BE49-F238E27FC236}">
              <a16:creationId xmlns:a16="http://schemas.microsoft.com/office/drawing/2014/main" id="{6C903867-E367-458A-95F5-B7AA448CA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5" name="Picture 18" descr="ChBk_Dolphins!_PBCv_HiRes.jpg">
          <a:extLst>
            <a:ext uri="{FF2B5EF4-FFF2-40B4-BE49-F238E27FC236}">
              <a16:creationId xmlns:a16="http://schemas.microsoft.com/office/drawing/2014/main" id="{074832E7-0A80-4CD5-A67F-A283A5F15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6" name="Picture 18" descr="ChBk_Dolphins!_PBCv_HiRes.jpg">
          <a:extLst>
            <a:ext uri="{FF2B5EF4-FFF2-40B4-BE49-F238E27FC236}">
              <a16:creationId xmlns:a16="http://schemas.microsoft.com/office/drawing/2014/main" id="{989F3B82-EE2B-472A-91E8-9EA074993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7" name="Picture 18" descr="ChBk_Dolphins!_PBCv_HiRes.jpg">
          <a:extLst>
            <a:ext uri="{FF2B5EF4-FFF2-40B4-BE49-F238E27FC236}">
              <a16:creationId xmlns:a16="http://schemas.microsoft.com/office/drawing/2014/main" id="{A169F1FE-0B23-4A37-AA1C-A89F73135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8" name="Picture 18" descr="ChBk_Dolphins!_PBCv_HiRes.jpg">
          <a:extLst>
            <a:ext uri="{FF2B5EF4-FFF2-40B4-BE49-F238E27FC236}">
              <a16:creationId xmlns:a16="http://schemas.microsoft.com/office/drawing/2014/main" id="{6646DE63-C441-4344-9FF4-3A6AE4727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39" name="Picture 18" descr="ChBk_Dolphins!_PBCv_HiRes.jpg">
          <a:extLst>
            <a:ext uri="{FF2B5EF4-FFF2-40B4-BE49-F238E27FC236}">
              <a16:creationId xmlns:a16="http://schemas.microsoft.com/office/drawing/2014/main" id="{F62B9B24-BE59-4D85-B61F-0122FC1C9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0" name="Picture 18" descr="ChBk_Dolphins!_PBCv_HiRes.jpg">
          <a:extLst>
            <a:ext uri="{FF2B5EF4-FFF2-40B4-BE49-F238E27FC236}">
              <a16:creationId xmlns:a16="http://schemas.microsoft.com/office/drawing/2014/main" id="{D41D78F8-B4E8-4BB6-80E6-E72A88FDF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1" name="Picture 18" descr="ChBk_Dolphins!_PBCv_HiRes.jpg">
          <a:extLst>
            <a:ext uri="{FF2B5EF4-FFF2-40B4-BE49-F238E27FC236}">
              <a16:creationId xmlns:a16="http://schemas.microsoft.com/office/drawing/2014/main" id="{77D27192-F3EA-4C3E-B0DE-1080A7140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2" name="Picture 18" descr="ChBk_Dolphins!_PBCv_HiRes.jpg">
          <a:extLst>
            <a:ext uri="{FF2B5EF4-FFF2-40B4-BE49-F238E27FC236}">
              <a16:creationId xmlns:a16="http://schemas.microsoft.com/office/drawing/2014/main" id="{CBC36761-FD23-4A6F-BC27-2303B299B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3" name="Picture 18" descr="ChBk_Dolphins!_PBCv_HiRes.jpg">
          <a:extLst>
            <a:ext uri="{FF2B5EF4-FFF2-40B4-BE49-F238E27FC236}">
              <a16:creationId xmlns:a16="http://schemas.microsoft.com/office/drawing/2014/main" id="{77CED280-5EB6-4AD9-BBDD-64492EF1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4" name="Picture 18" descr="ChBk_Dolphins!_PBCv_HiRes.jpg">
          <a:extLst>
            <a:ext uri="{FF2B5EF4-FFF2-40B4-BE49-F238E27FC236}">
              <a16:creationId xmlns:a16="http://schemas.microsoft.com/office/drawing/2014/main" id="{B5B268DD-3657-4D99-8497-08235AFF9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5" name="Picture 18" descr="ChBk_Dolphins!_PBCv_HiRes.jpg">
          <a:extLst>
            <a:ext uri="{FF2B5EF4-FFF2-40B4-BE49-F238E27FC236}">
              <a16:creationId xmlns:a16="http://schemas.microsoft.com/office/drawing/2014/main" id="{190A741D-9379-4FA4-8242-446148FE9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6" name="Picture 18" descr="ChBk_Dolphins!_PBCv_HiRes.jpg">
          <a:extLst>
            <a:ext uri="{FF2B5EF4-FFF2-40B4-BE49-F238E27FC236}">
              <a16:creationId xmlns:a16="http://schemas.microsoft.com/office/drawing/2014/main" id="{CA21414A-F816-48EF-A878-99A51ED1E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7" name="Picture 18" descr="ChBk_Dolphins!_PBCv_HiRes.jpg">
          <a:extLst>
            <a:ext uri="{FF2B5EF4-FFF2-40B4-BE49-F238E27FC236}">
              <a16:creationId xmlns:a16="http://schemas.microsoft.com/office/drawing/2014/main" id="{E000062D-40C5-4195-8F6E-66537F70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8" name="Picture 18" descr="ChBk_Dolphins!_PBCv_HiRes.jpg">
          <a:extLst>
            <a:ext uri="{FF2B5EF4-FFF2-40B4-BE49-F238E27FC236}">
              <a16:creationId xmlns:a16="http://schemas.microsoft.com/office/drawing/2014/main" id="{585C49BA-F332-4451-AB1F-3BD9F9CF5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49" name="Picture 18" descr="ChBk_Dolphins!_PBCv_HiRes.jpg">
          <a:extLst>
            <a:ext uri="{FF2B5EF4-FFF2-40B4-BE49-F238E27FC236}">
              <a16:creationId xmlns:a16="http://schemas.microsoft.com/office/drawing/2014/main" id="{134B8B9A-CA2B-4C1C-A995-02CE358B4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0" name="Picture 18" descr="ChBk_Dolphins!_PBCv_HiRes.jpg">
          <a:extLst>
            <a:ext uri="{FF2B5EF4-FFF2-40B4-BE49-F238E27FC236}">
              <a16:creationId xmlns:a16="http://schemas.microsoft.com/office/drawing/2014/main" id="{C399BB6C-8C70-470C-BF8B-2C49DED8F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1" name="Picture 18" descr="ChBk_Dolphins!_PBCv_HiRes.jpg">
          <a:extLst>
            <a:ext uri="{FF2B5EF4-FFF2-40B4-BE49-F238E27FC236}">
              <a16:creationId xmlns:a16="http://schemas.microsoft.com/office/drawing/2014/main" id="{15ACA9DE-6EC7-4C4F-828D-5730E55A6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2" name="Picture 18" descr="ChBk_Dolphins!_PBCv_HiRes.jpg">
          <a:extLst>
            <a:ext uri="{FF2B5EF4-FFF2-40B4-BE49-F238E27FC236}">
              <a16:creationId xmlns:a16="http://schemas.microsoft.com/office/drawing/2014/main" id="{EE1D81D2-BA36-4DAE-BC28-5B4714CF0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3" name="Picture 18" descr="ChBk_Dolphins!_PBCv_HiRes.jpg">
          <a:extLst>
            <a:ext uri="{FF2B5EF4-FFF2-40B4-BE49-F238E27FC236}">
              <a16:creationId xmlns:a16="http://schemas.microsoft.com/office/drawing/2014/main" id="{FDA53C82-7201-411F-9AD6-6C0B2C259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4" name="Picture 18" descr="ChBk_Dolphins!_PBCv_HiRes.jpg">
          <a:extLst>
            <a:ext uri="{FF2B5EF4-FFF2-40B4-BE49-F238E27FC236}">
              <a16:creationId xmlns:a16="http://schemas.microsoft.com/office/drawing/2014/main" id="{E2DE7AE3-C873-4346-97D5-EA4F2F308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5" name="Picture 18" descr="ChBk_Dolphins!_PBCv_HiRes.jpg">
          <a:extLst>
            <a:ext uri="{FF2B5EF4-FFF2-40B4-BE49-F238E27FC236}">
              <a16:creationId xmlns:a16="http://schemas.microsoft.com/office/drawing/2014/main" id="{34927A71-52C7-4109-85EE-41A8F82C3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6" name="Picture 18" descr="ChBk_Dolphins!_PBCv_HiRes.jpg">
          <a:extLst>
            <a:ext uri="{FF2B5EF4-FFF2-40B4-BE49-F238E27FC236}">
              <a16:creationId xmlns:a16="http://schemas.microsoft.com/office/drawing/2014/main" id="{A1F68CCB-F0C6-462C-BCD3-88424597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7" name="Picture 18" descr="ChBk_Dolphins!_PBCv_HiRes.jpg">
          <a:extLst>
            <a:ext uri="{FF2B5EF4-FFF2-40B4-BE49-F238E27FC236}">
              <a16:creationId xmlns:a16="http://schemas.microsoft.com/office/drawing/2014/main" id="{D6F01E98-2DA2-4A42-BFBD-A9454E1B9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8" name="Picture 18" descr="ChBk_Dolphins!_PBCv_HiRes.jpg">
          <a:extLst>
            <a:ext uri="{FF2B5EF4-FFF2-40B4-BE49-F238E27FC236}">
              <a16:creationId xmlns:a16="http://schemas.microsoft.com/office/drawing/2014/main" id="{4051EB30-B82E-4C23-809E-3E35347D3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59" name="Picture 18" descr="ChBk_Dolphins!_PBCv_HiRes.jpg">
          <a:extLst>
            <a:ext uri="{FF2B5EF4-FFF2-40B4-BE49-F238E27FC236}">
              <a16:creationId xmlns:a16="http://schemas.microsoft.com/office/drawing/2014/main" id="{16259D7B-C5D2-4060-AFF5-AC134D29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0" name="Picture 18" descr="ChBk_Dolphins!_PBCv_HiRes.jpg">
          <a:extLst>
            <a:ext uri="{FF2B5EF4-FFF2-40B4-BE49-F238E27FC236}">
              <a16:creationId xmlns:a16="http://schemas.microsoft.com/office/drawing/2014/main" id="{1A5DB3EA-DA11-41D5-BDB4-A61AEB063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1" name="Picture 18" descr="ChBk_Dolphins!_PBCv_HiRes.jpg">
          <a:extLst>
            <a:ext uri="{FF2B5EF4-FFF2-40B4-BE49-F238E27FC236}">
              <a16:creationId xmlns:a16="http://schemas.microsoft.com/office/drawing/2014/main" id="{CE339A72-8A07-418C-B4BA-63AAE662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2" name="Picture 18" descr="ChBk_Dolphins!_PBCv_HiRes.jpg">
          <a:extLst>
            <a:ext uri="{FF2B5EF4-FFF2-40B4-BE49-F238E27FC236}">
              <a16:creationId xmlns:a16="http://schemas.microsoft.com/office/drawing/2014/main" id="{B5501735-58C0-468D-BC9E-D5B1DEFA0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3" name="Picture 18" descr="ChBk_Dolphins!_PBCv_HiRes.jpg">
          <a:extLst>
            <a:ext uri="{FF2B5EF4-FFF2-40B4-BE49-F238E27FC236}">
              <a16:creationId xmlns:a16="http://schemas.microsoft.com/office/drawing/2014/main" id="{1C902FBD-7BEA-424D-8206-94824C9ED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4" name="Picture 18" descr="ChBk_Dolphins!_PBCv_HiRes.jpg">
          <a:extLst>
            <a:ext uri="{FF2B5EF4-FFF2-40B4-BE49-F238E27FC236}">
              <a16:creationId xmlns:a16="http://schemas.microsoft.com/office/drawing/2014/main" id="{E82D08BE-A5D4-43B3-BDE8-FB5013F3F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5165" name="Picture 18" descr="ChBk_Dolphins!_PBCv_HiRes.jpg">
          <a:extLst>
            <a:ext uri="{FF2B5EF4-FFF2-40B4-BE49-F238E27FC236}">
              <a16:creationId xmlns:a16="http://schemas.microsoft.com/office/drawing/2014/main" id="{BE816024-1B82-4CDF-8A4C-0DDA110B8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6" name="Picture 18" descr="ChBk_Dolphins!_PBCv_HiRes.jpg">
          <a:extLst>
            <a:ext uri="{FF2B5EF4-FFF2-40B4-BE49-F238E27FC236}">
              <a16:creationId xmlns:a16="http://schemas.microsoft.com/office/drawing/2014/main" id="{E3E5AE14-36A7-4E19-8DD9-5D535D42D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7" name="Picture 18" descr="ChBk_Dolphins!_PBCv_HiRes.jpg">
          <a:extLst>
            <a:ext uri="{FF2B5EF4-FFF2-40B4-BE49-F238E27FC236}">
              <a16:creationId xmlns:a16="http://schemas.microsoft.com/office/drawing/2014/main" id="{42F5F566-73A7-4283-9CD1-E7D4923BA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8" name="Picture 18" descr="ChBk_Dolphins!_PBCv_HiRes.jpg">
          <a:extLst>
            <a:ext uri="{FF2B5EF4-FFF2-40B4-BE49-F238E27FC236}">
              <a16:creationId xmlns:a16="http://schemas.microsoft.com/office/drawing/2014/main" id="{55F77BDF-E839-4317-9ABB-DAD9A7EE4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69" name="Picture 18" descr="ChBk_Dolphins!_PBCv_HiRes.jpg">
          <a:extLst>
            <a:ext uri="{FF2B5EF4-FFF2-40B4-BE49-F238E27FC236}">
              <a16:creationId xmlns:a16="http://schemas.microsoft.com/office/drawing/2014/main" id="{F51045C8-3C02-42DA-9046-2DEEF6A3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0" name="Picture 18" descr="ChBk_Dolphins!_PBCv_HiRes.jpg">
          <a:extLst>
            <a:ext uri="{FF2B5EF4-FFF2-40B4-BE49-F238E27FC236}">
              <a16:creationId xmlns:a16="http://schemas.microsoft.com/office/drawing/2014/main" id="{B3FFD915-FDEA-499E-8A58-0A1C2F7BB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1" name="Picture 18" descr="ChBk_Dolphins!_PBCv_HiRes.jpg">
          <a:extLst>
            <a:ext uri="{FF2B5EF4-FFF2-40B4-BE49-F238E27FC236}">
              <a16:creationId xmlns:a16="http://schemas.microsoft.com/office/drawing/2014/main" id="{07B672F8-85B2-4E96-B9EC-5BC77898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2" name="Picture 18" descr="ChBk_Dolphins!_PBCv_HiRes.jpg">
          <a:extLst>
            <a:ext uri="{FF2B5EF4-FFF2-40B4-BE49-F238E27FC236}">
              <a16:creationId xmlns:a16="http://schemas.microsoft.com/office/drawing/2014/main" id="{450AADEA-C6E7-4D72-AC29-D4DEF96AF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3" name="Picture 18" descr="ChBk_Dolphins!_PBCv_HiRes.jpg">
          <a:extLst>
            <a:ext uri="{FF2B5EF4-FFF2-40B4-BE49-F238E27FC236}">
              <a16:creationId xmlns:a16="http://schemas.microsoft.com/office/drawing/2014/main" id="{E1272489-FBCF-4C6A-9998-CB02B00AB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4" name="Picture 18" descr="ChBk_Dolphins!_PBCv_HiRes.jpg">
          <a:extLst>
            <a:ext uri="{FF2B5EF4-FFF2-40B4-BE49-F238E27FC236}">
              <a16:creationId xmlns:a16="http://schemas.microsoft.com/office/drawing/2014/main" id="{D018EA89-3F4B-4D4C-9C16-565DDE028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5" name="Picture 5174" descr="ChBk_Dolphins!_PBCv_HiRes.jpg">
          <a:extLst>
            <a:ext uri="{FF2B5EF4-FFF2-40B4-BE49-F238E27FC236}">
              <a16:creationId xmlns:a16="http://schemas.microsoft.com/office/drawing/2014/main" id="{44982B6C-0081-4C42-899F-3F0A65DD7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6" name="Picture 18" descr="ChBk_Dolphins!_PBCv_HiRes.jpg">
          <a:extLst>
            <a:ext uri="{FF2B5EF4-FFF2-40B4-BE49-F238E27FC236}">
              <a16:creationId xmlns:a16="http://schemas.microsoft.com/office/drawing/2014/main" id="{57D20A16-11F1-47DB-85A3-281A7F301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7" name="Picture 18" descr="ChBk_Dolphins!_PBCv_HiRes.jpg">
          <a:extLst>
            <a:ext uri="{FF2B5EF4-FFF2-40B4-BE49-F238E27FC236}">
              <a16:creationId xmlns:a16="http://schemas.microsoft.com/office/drawing/2014/main" id="{A2D89441-F0B5-4712-B624-CE9116182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8" name="Picture 18" descr="ChBk_Dolphins!_PBCv_HiRes.jpg">
          <a:extLst>
            <a:ext uri="{FF2B5EF4-FFF2-40B4-BE49-F238E27FC236}">
              <a16:creationId xmlns:a16="http://schemas.microsoft.com/office/drawing/2014/main" id="{323854A5-1A83-4DB7-AA8E-E66780438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79" name="Picture 18" descr="ChBk_Dolphins!_PBCv_HiRes.jpg">
          <a:extLst>
            <a:ext uri="{FF2B5EF4-FFF2-40B4-BE49-F238E27FC236}">
              <a16:creationId xmlns:a16="http://schemas.microsoft.com/office/drawing/2014/main" id="{B2F309B8-1203-467A-ABD3-904C4A49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0" name="Picture 18" descr="ChBk_Dolphins!_PBCv_HiRes.jpg">
          <a:extLst>
            <a:ext uri="{FF2B5EF4-FFF2-40B4-BE49-F238E27FC236}">
              <a16:creationId xmlns:a16="http://schemas.microsoft.com/office/drawing/2014/main" id="{5A8D4846-3787-470A-82DD-A5A741A26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1" name="Picture 18" descr="ChBk_Dolphins!_PBCv_HiRes.jpg">
          <a:extLst>
            <a:ext uri="{FF2B5EF4-FFF2-40B4-BE49-F238E27FC236}">
              <a16:creationId xmlns:a16="http://schemas.microsoft.com/office/drawing/2014/main" id="{1D593869-4CA5-4920-97E4-D57C8A3BD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2" name="Picture 18" descr="ChBk_Dolphins!_PBCv_HiRes.jpg">
          <a:extLst>
            <a:ext uri="{FF2B5EF4-FFF2-40B4-BE49-F238E27FC236}">
              <a16:creationId xmlns:a16="http://schemas.microsoft.com/office/drawing/2014/main" id="{23118790-B397-4FA3-A9A8-141E06D61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3" name="Picture 18" descr="ChBk_Dolphins!_PBCv_HiRes.jpg">
          <a:extLst>
            <a:ext uri="{FF2B5EF4-FFF2-40B4-BE49-F238E27FC236}">
              <a16:creationId xmlns:a16="http://schemas.microsoft.com/office/drawing/2014/main" id="{D73AD95D-A404-4774-84F1-E1A2B5B4D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4" name="Picture 18" descr="ChBk_Dolphins!_PBCv_HiRes.jpg">
          <a:extLst>
            <a:ext uri="{FF2B5EF4-FFF2-40B4-BE49-F238E27FC236}">
              <a16:creationId xmlns:a16="http://schemas.microsoft.com/office/drawing/2014/main" id="{6D422EBD-B3EC-45C3-907F-6CC27B24E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5" name="Picture 18" descr="ChBk_Dolphins!_PBCv_HiRes.jpg">
          <a:extLst>
            <a:ext uri="{FF2B5EF4-FFF2-40B4-BE49-F238E27FC236}">
              <a16:creationId xmlns:a16="http://schemas.microsoft.com/office/drawing/2014/main" id="{7A6FCE62-83BA-493A-89B0-92470F50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6" name="Picture 18" descr="ChBk_Dolphins!_PBCv_HiRes.jpg">
          <a:extLst>
            <a:ext uri="{FF2B5EF4-FFF2-40B4-BE49-F238E27FC236}">
              <a16:creationId xmlns:a16="http://schemas.microsoft.com/office/drawing/2014/main" id="{D6BFDC3F-95A5-47F6-8EA9-0AE91A8A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7" name="Picture 18" descr="ChBk_Dolphins!_PBCv_HiRes.jpg">
          <a:extLst>
            <a:ext uri="{FF2B5EF4-FFF2-40B4-BE49-F238E27FC236}">
              <a16:creationId xmlns:a16="http://schemas.microsoft.com/office/drawing/2014/main" id="{B2AC6FDD-0E17-4D08-856D-1CE820578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8" name="Picture 18" descr="ChBk_Dolphins!_PBCv_HiRes.jpg">
          <a:extLst>
            <a:ext uri="{FF2B5EF4-FFF2-40B4-BE49-F238E27FC236}">
              <a16:creationId xmlns:a16="http://schemas.microsoft.com/office/drawing/2014/main" id="{3D6547FB-615A-482F-99A3-034C6C128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89" name="Picture 18" descr="ChBk_Dolphins!_PBCv_HiRes.jpg">
          <a:extLst>
            <a:ext uri="{FF2B5EF4-FFF2-40B4-BE49-F238E27FC236}">
              <a16:creationId xmlns:a16="http://schemas.microsoft.com/office/drawing/2014/main" id="{B6CEFF76-BD93-4723-9EA8-E1C23C5E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0" name="Picture 18" descr="ChBk_Dolphins!_PBCv_HiRes.jpg">
          <a:extLst>
            <a:ext uri="{FF2B5EF4-FFF2-40B4-BE49-F238E27FC236}">
              <a16:creationId xmlns:a16="http://schemas.microsoft.com/office/drawing/2014/main" id="{1CA4E44A-6420-49DA-9689-E37E14937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1" name="Picture 18" descr="ChBk_Dolphins!_PBCv_HiRes.jpg">
          <a:extLst>
            <a:ext uri="{FF2B5EF4-FFF2-40B4-BE49-F238E27FC236}">
              <a16:creationId xmlns:a16="http://schemas.microsoft.com/office/drawing/2014/main" id="{C6733B1E-BA59-4565-97BA-37011BBD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2" name="Picture 18" descr="ChBk_Dolphins!_PBCv_HiRes.jpg">
          <a:extLst>
            <a:ext uri="{FF2B5EF4-FFF2-40B4-BE49-F238E27FC236}">
              <a16:creationId xmlns:a16="http://schemas.microsoft.com/office/drawing/2014/main" id="{D686B371-79D8-4DB1-AC9C-FBA9C0389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3" name="Picture 18" descr="ChBk_Dolphins!_PBCv_HiRes.jpg">
          <a:extLst>
            <a:ext uri="{FF2B5EF4-FFF2-40B4-BE49-F238E27FC236}">
              <a16:creationId xmlns:a16="http://schemas.microsoft.com/office/drawing/2014/main" id="{D017A2EA-08D5-40DB-A4B5-DF0C7C558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4" name="Picture 18" descr="ChBk_Dolphins!_PBCv_HiRes.jpg">
          <a:extLst>
            <a:ext uri="{FF2B5EF4-FFF2-40B4-BE49-F238E27FC236}">
              <a16:creationId xmlns:a16="http://schemas.microsoft.com/office/drawing/2014/main" id="{76689A01-4DBF-41BD-87E2-98629CEDF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5" name="Picture 18" descr="ChBk_Dolphins!_PBCv_HiRes.jpg">
          <a:extLst>
            <a:ext uri="{FF2B5EF4-FFF2-40B4-BE49-F238E27FC236}">
              <a16:creationId xmlns:a16="http://schemas.microsoft.com/office/drawing/2014/main" id="{983F4E4E-909D-4E2C-A071-6A9156009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6" name="Picture 18" descr="ChBk_Dolphins!_PBCv_HiRes.jpg">
          <a:extLst>
            <a:ext uri="{FF2B5EF4-FFF2-40B4-BE49-F238E27FC236}">
              <a16:creationId xmlns:a16="http://schemas.microsoft.com/office/drawing/2014/main" id="{AF8951A0-088C-4B1F-82AD-75AB2F090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7" name="Picture 18" descr="ChBk_Dolphins!_PBCv_HiRes.jpg">
          <a:extLst>
            <a:ext uri="{FF2B5EF4-FFF2-40B4-BE49-F238E27FC236}">
              <a16:creationId xmlns:a16="http://schemas.microsoft.com/office/drawing/2014/main" id="{A2C3AEFF-D553-4A09-97BE-91855E12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8" name="Picture 18" descr="ChBk_Dolphins!_PBCv_HiRes.jpg">
          <a:extLst>
            <a:ext uri="{FF2B5EF4-FFF2-40B4-BE49-F238E27FC236}">
              <a16:creationId xmlns:a16="http://schemas.microsoft.com/office/drawing/2014/main" id="{27565EDB-82F2-4FD5-A9A3-A49118718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199" name="Picture 18" descr="ChBk_Dolphins!_PBCv_HiRes.jpg">
          <a:extLst>
            <a:ext uri="{FF2B5EF4-FFF2-40B4-BE49-F238E27FC236}">
              <a16:creationId xmlns:a16="http://schemas.microsoft.com/office/drawing/2014/main" id="{17067713-6BA9-41BF-B6F7-1555CE593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0" name="Picture 18" descr="ChBk_Dolphins!_PBCv_HiRes.jpg">
          <a:extLst>
            <a:ext uri="{FF2B5EF4-FFF2-40B4-BE49-F238E27FC236}">
              <a16:creationId xmlns:a16="http://schemas.microsoft.com/office/drawing/2014/main" id="{D644085E-C802-4EE6-9801-5BB1E7B0A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1" name="Picture 18" descr="ChBk_Dolphins!_PBCv_HiRes.jpg">
          <a:extLst>
            <a:ext uri="{FF2B5EF4-FFF2-40B4-BE49-F238E27FC236}">
              <a16:creationId xmlns:a16="http://schemas.microsoft.com/office/drawing/2014/main" id="{E0922EAA-0386-4591-B3FC-97788FCA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2" name="Picture 18" descr="ChBk_Dolphins!_PBCv_HiRes.jpg">
          <a:extLst>
            <a:ext uri="{FF2B5EF4-FFF2-40B4-BE49-F238E27FC236}">
              <a16:creationId xmlns:a16="http://schemas.microsoft.com/office/drawing/2014/main" id="{2CD59C52-199C-411E-AB85-0B1FDD72C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3" name="Picture 18" descr="ChBk_Dolphins!_PBCv_HiRes.jpg">
          <a:extLst>
            <a:ext uri="{FF2B5EF4-FFF2-40B4-BE49-F238E27FC236}">
              <a16:creationId xmlns:a16="http://schemas.microsoft.com/office/drawing/2014/main" id="{F188739D-A7A3-45B0-8F3B-77361AF33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4" name="Picture 18" descr="ChBk_Dolphins!_PBCv_HiRes.jpg">
          <a:extLst>
            <a:ext uri="{FF2B5EF4-FFF2-40B4-BE49-F238E27FC236}">
              <a16:creationId xmlns:a16="http://schemas.microsoft.com/office/drawing/2014/main" id="{016A0F48-E52D-4F3D-9C53-E62F88CE8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5" name="Picture 18" descr="ChBk_Dolphins!_PBCv_HiRes.jpg">
          <a:extLst>
            <a:ext uri="{FF2B5EF4-FFF2-40B4-BE49-F238E27FC236}">
              <a16:creationId xmlns:a16="http://schemas.microsoft.com/office/drawing/2014/main" id="{62BD3004-6F32-4699-A978-9CEB42351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6" name="Picture 18" descr="ChBk_Dolphins!_PBCv_HiRes.jpg">
          <a:extLst>
            <a:ext uri="{FF2B5EF4-FFF2-40B4-BE49-F238E27FC236}">
              <a16:creationId xmlns:a16="http://schemas.microsoft.com/office/drawing/2014/main" id="{9BE44CF9-840F-4858-B3D4-4C1563035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7" name="Picture 18" descr="ChBk_Dolphins!_PBCv_HiRes.jpg">
          <a:extLst>
            <a:ext uri="{FF2B5EF4-FFF2-40B4-BE49-F238E27FC236}">
              <a16:creationId xmlns:a16="http://schemas.microsoft.com/office/drawing/2014/main" id="{4EB9363B-FE18-40ED-972F-5F4AE8174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8" name="Picture 18" descr="ChBk_Dolphins!_PBCv_HiRes.jpg">
          <a:extLst>
            <a:ext uri="{FF2B5EF4-FFF2-40B4-BE49-F238E27FC236}">
              <a16:creationId xmlns:a16="http://schemas.microsoft.com/office/drawing/2014/main" id="{D7D42571-6DD4-4A52-84A8-4F944042A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09" name="Picture 18" descr="ChBk_Dolphins!_PBCv_HiRes.jpg">
          <a:extLst>
            <a:ext uri="{FF2B5EF4-FFF2-40B4-BE49-F238E27FC236}">
              <a16:creationId xmlns:a16="http://schemas.microsoft.com/office/drawing/2014/main" id="{5D611AE9-7B16-46F8-B673-A296DF318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0" name="Picture 18" descr="ChBk_Dolphins!_PBCv_HiRes.jpg">
          <a:extLst>
            <a:ext uri="{FF2B5EF4-FFF2-40B4-BE49-F238E27FC236}">
              <a16:creationId xmlns:a16="http://schemas.microsoft.com/office/drawing/2014/main" id="{901AD78C-9544-4574-BD65-5788C7CE2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1" name="Picture 18" descr="ChBk_Dolphins!_PBCv_HiRes.jpg">
          <a:extLst>
            <a:ext uri="{FF2B5EF4-FFF2-40B4-BE49-F238E27FC236}">
              <a16:creationId xmlns:a16="http://schemas.microsoft.com/office/drawing/2014/main" id="{BDF038FA-43BD-482B-8D23-FA3FCE44F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2" name="Picture 18" descr="ChBk_Dolphins!_PBCv_HiRes.jpg">
          <a:extLst>
            <a:ext uri="{FF2B5EF4-FFF2-40B4-BE49-F238E27FC236}">
              <a16:creationId xmlns:a16="http://schemas.microsoft.com/office/drawing/2014/main" id="{412C3FB3-87D2-4938-944A-7CCAABAAB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3" name="Picture 18" descr="ChBk_Dolphins!_PBCv_HiRes.jpg">
          <a:extLst>
            <a:ext uri="{FF2B5EF4-FFF2-40B4-BE49-F238E27FC236}">
              <a16:creationId xmlns:a16="http://schemas.microsoft.com/office/drawing/2014/main" id="{68CFD581-197D-4C9A-AB86-ABA1D5AD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4" name="Picture 18" descr="ChBk_Dolphins!_PBCv_HiRes.jpg">
          <a:extLst>
            <a:ext uri="{FF2B5EF4-FFF2-40B4-BE49-F238E27FC236}">
              <a16:creationId xmlns:a16="http://schemas.microsoft.com/office/drawing/2014/main" id="{00E32063-F7C4-4197-9CE0-3BF0A3380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5" name="Picture 18" descr="ChBk_Dolphins!_PBCv_HiRes.jpg">
          <a:extLst>
            <a:ext uri="{FF2B5EF4-FFF2-40B4-BE49-F238E27FC236}">
              <a16:creationId xmlns:a16="http://schemas.microsoft.com/office/drawing/2014/main" id="{C905E633-77F3-482B-BB85-96FEBB4AA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6" name="Picture 18" descr="ChBk_Dolphins!_PBCv_HiRes.jpg">
          <a:extLst>
            <a:ext uri="{FF2B5EF4-FFF2-40B4-BE49-F238E27FC236}">
              <a16:creationId xmlns:a16="http://schemas.microsoft.com/office/drawing/2014/main" id="{5B0B6BE9-9576-4B62-B60D-498158041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7" name="Picture 18" descr="ChBk_Dolphins!_PBCv_HiRes.jpg">
          <a:extLst>
            <a:ext uri="{FF2B5EF4-FFF2-40B4-BE49-F238E27FC236}">
              <a16:creationId xmlns:a16="http://schemas.microsoft.com/office/drawing/2014/main" id="{BDEB74D9-1C42-4E76-A535-409E7ABE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8" name="Picture 18" descr="ChBk_Dolphins!_PBCv_HiRes.jpg">
          <a:extLst>
            <a:ext uri="{FF2B5EF4-FFF2-40B4-BE49-F238E27FC236}">
              <a16:creationId xmlns:a16="http://schemas.microsoft.com/office/drawing/2014/main" id="{0E76FEE4-9E9E-4748-8AFD-FFD68AFAF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19" name="Picture 18" descr="ChBk_Dolphins!_PBCv_HiRes.jpg">
          <a:extLst>
            <a:ext uri="{FF2B5EF4-FFF2-40B4-BE49-F238E27FC236}">
              <a16:creationId xmlns:a16="http://schemas.microsoft.com/office/drawing/2014/main" id="{D4C1757A-1BB8-4C44-A56E-FEA8D143A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0" name="Picture 18" descr="ChBk_Dolphins!_PBCv_HiRes.jpg">
          <a:extLst>
            <a:ext uri="{FF2B5EF4-FFF2-40B4-BE49-F238E27FC236}">
              <a16:creationId xmlns:a16="http://schemas.microsoft.com/office/drawing/2014/main" id="{E1F50C9A-F89D-4EDF-853D-3F84DBD9B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1" name="Picture 18" descr="ChBk_Dolphins!_PBCv_HiRes.jpg">
          <a:extLst>
            <a:ext uri="{FF2B5EF4-FFF2-40B4-BE49-F238E27FC236}">
              <a16:creationId xmlns:a16="http://schemas.microsoft.com/office/drawing/2014/main" id="{6F43F41E-14DD-449A-BA8E-6B174D0D1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2" name="Picture 18" descr="ChBk_Dolphins!_PBCv_HiRes.jpg">
          <a:extLst>
            <a:ext uri="{FF2B5EF4-FFF2-40B4-BE49-F238E27FC236}">
              <a16:creationId xmlns:a16="http://schemas.microsoft.com/office/drawing/2014/main" id="{235E8499-9F0A-4E45-AF1A-C044088D0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3" name="Picture 18" descr="ChBk_Dolphins!_PBCv_HiRes.jpg">
          <a:extLst>
            <a:ext uri="{FF2B5EF4-FFF2-40B4-BE49-F238E27FC236}">
              <a16:creationId xmlns:a16="http://schemas.microsoft.com/office/drawing/2014/main" id="{2E106343-612E-4341-8515-41896C9E7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4" name="Picture 18" descr="ChBk_Dolphins!_PBCv_HiRes.jpg">
          <a:extLst>
            <a:ext uri="{FF2B5EF4-FFF2-40B4-BE49-F238E27FC236}">
              <a16:creationId xmlns:a16="http://schemas.microsoft.com/office/drawing/2014/main" id="{4FD029E8-3D1F-4BAE-AF22-DDE0FD098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5" name="Picture 18" descr="ChBk_Dolphins!_PBCv_HiRes.jpg">
          <a:extLst>
            <a:ext uri="{FF2B5EF4-FFF2-40B4-BE49-F238E27FC236}">
              <a16:creationId xmlns:a16="http://schemas.microsoft.com/office/drawing/2014/main" id="{F8C2240D-1735-4255-AE7F-80C74BC6A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6" name="Picture 18" descr="ChBk_Dolphins!_PBCv_HiRes.jpg">
          <a:extLst>
            <a:ext uri="{FF2B5EF4-FFF2-40B4-BE49-F238E27FC236}">
              <a16:creationId xmlns:a16="http://schemas.microsoft.com/office/drawing/2014/main" id="{F53AD84F-3D4E-493F-97B8-348E12B8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7" name="Picture 18" descr="ChBk_Dolphins!_PBCv_HiRes.jpg">
          <a:extLst>
            <a:ext uri="{FF2B5EF4-FFF2-40B4-BE49-F238E27FC236}">
              <a16:creationId xmlns:a16="http://schemas.microsoft.com/office/drawing/2014/main" id="{884B5DC8-64F3-4AF3-A0B1-826963E0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8" name="Picture 18" descr="ChBk_Dolphins!_PBCv_HiRes.jpg">
          <a:extLst>
            <a:ext uri="{FF2B5EF4-FFF2-40B4-BE49-F238E27FC236}">
              <a16:creationId xmlns:a16="http://schemas.microsoft.com/office/drawing/2014/main" id="{0EEB77F2-3E6D-4A4C-899B-225C6665B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29" name="Picture 18" descr="ChBk_Dolphins!_PBCv_HiRes.jpg">
          <a:extLst>
            <a:ext uri="{FF2B5EF4-FFF2-40B4-BE49-F238E27FC236}">
              <a16:creationId xmlns:a16="http://schemas.microsoft.com/office/drawing/2014/main" id="{1227FF85-5B69-4D46-83D6-4DF8E276A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0" name="Picture 18" descr="ChBk_Dolphins!_PBCv_HiRes.jpg">
          <a:extLst>
            <a:ext uri="{FF2B5EF4-FFF2-40B4-BE49-F238E27FC236}">
              <a16:creationId xmlns:a16="http://schemas.microsoft.com/office/drawing/2014/main" id="{2C20061C-04C0-4347-9F46-47C095D67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1" name="Picture 18" descr="ChBk_Dolphins!_PBCv_HiRes.jpg">
          <a:extLst>
            <a:ext uri="{FF2B5EF4-FFF2-40B4-BE49-F238E27FC236}">
              <a16:creationId xmlns:a16="http://schemas.microsoft.com/office/drawing/2014/main" id="{63BADB89-2998-4841-9D27-226345A80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2" name="Picture 18" descr="ChBk_Dolphins!_PBCv_HiRes.jpg">
          <a:extLst>
            <a:ext uri="{FF2B5EF4-FFF2-40B4-BE49-F238E27FC236}">
              <a16:creationId xmlns:a16="http://schemas.microsoft.com/office/drawing/2014/main" id="{05E9FA66-4BCE-41D1-9B96-01BDDE368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3" name="Picture 18" descr="ChBk_Dolphins!_PBCv_HiRes.jpg">
          <a:extLst>
            <a:ext uri="{FF2B5EF4-FFF2-40B4-BE49-F238E27FC236}">
              <a16:creationId xmlns:a16="http://schemas.microsoft.com/office/drawing/2014/main" id="{D9FC4156-C77A-4477-BFC7-BF9FD748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4" name="Picture 18" descr="ChBk_Dolphins!_PBCv_HiRes.jpg">
          <a:extLst>
            <a:ext uri="{FF2B5EF4-FFF2-40B4-BE49-F238E27FC236}">
              <a16:creationId xmlns:a16="http://schemas.microsoft.com/office/drawing/2014/main" id="{38900C14-D781-488B-B182-B22878753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5" name="Picture 18" descr="ChBk_Dolphins!_PBCv_HiRes.jpg">
          <a:extLst>
            <a:ext uri="{FF2B5EF4-FFF2-40B4-BE49-F238E27FC236}">
              <a16:creationId xmlns:a16="http://schemas.microsoft.com/office/drawing/2014/main" id="{6ADC8F85-2C36-47B6-9E7F-96EE72BEE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6" name="Picture 18" descr="ChBk_Dolphins!_PBCv_HiRes.jpg">
          <a:extLst>
            <a:ext uri="{FF2B5EF4-FFF2-40B4-BE49-F238E27FC236}">
              <a16:creationId xmlns:a16="http://schemas.microsoft.com/office/drawing/2014/main" id="{19429551-1BDD-4A3E-8099-0824908AF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7" name="Picture 18" descr="ChBk_Dolphins!_PBCv_HiRes.jpg">
          <a:extLst>
            <a:ext uri="{FF2B5EF4-FFF2-40B4-BE49-F238E27FC236}">
              <a16:creationId xmlns:a16="http://schemas.microsoft.com/office/drawing/2014/main" id="{5B9FDB64-F462-4D5A-B765-CBDB45C36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8" name="Picture 18" descr="ChBk_Dolphins!_PBCv_HiRes.jpg">
          <a:extLst>
            <a:ext uri="{FF2B5EF4-FFF2-40B4-BE49-F238E27FC236}">
              <a16:creationId xmlns:a16="http://schemas.microsoft.com/office/drawing/2014/main" id="{43DA8792-3971-4881-9D1D-C40D08595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39" name="Picture 18" descr="ChBk_Dolphins!_PBCv_HiRes.jpg">
          <a:extLst>
            <a:ext uri="{FF2B5EF4-FFF2-40B4-BE49-F238E27FC236}">
              <a16:creationId xmlns:a16="http://schemas.microsoft.com/office/drawing/2014/main" id="{AD2655AB-17D2-49BF-9D5A-5CDCF3C57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0" name="Picture 18" descr="ChBk_Dolphins!_PBCv_HiRes.jpg">
          <a:extLst>
            <a:ext uri="{FF2B5EF4-FFF2-40B4-BE49-F238E27FC236}">
              <a16:creationId xmlns:a16="http://schemas.microsoft.com/office/drawing/2014/main" id="{D6FBD4EB-5C9D-4A39-871E-1F816303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1" name="Picture 18" descr="ChBk_Dolphins!_PBCv_HiRes.jpg">
          <a:extLst>
            <a:ext uri="{FF2B5EF4-FFF2-40B4-BE49-F238E27FC236}">
              <a16:creationId xmlns:a16="http://schemas.microsoft.com/office/drawing/2014/main" id="{BBB4C8E3-532C-4263-87C8-36B160BA9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2" name="Picture 18" descr="ChBk_Dolphins!_PBCv_HiRes.jpg">
          <a:extLst>
            <a:ext uri="{FF2B5EF4-FFF2-40B4-BE49-F238E27FC236}">
              <a16:creationId xmlns:a16="http://schemas.microsoft.com/office/drawing/2014/main" id="{84F827BE-B554-4AA0-AE1E-3AB5F189A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3" name="Picture 18" descr="ChBk_Dolphins!_PBCv_HiRes.jpg">
          <a:extLst>
            <a:ext uri="{FF2B5EF4-FFF2-40B4-BE49-F238E27FC236}">
              <a16:creationId xmlns:a16="http://schemas.microsoft.com/office/drawing/2014/main" id="{E72B114C-0DCA-45A1-A582-0BA002AA9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4" name="Picture 18" descr="ChBk_Dolphins!_PBCv_HiRes.jpg">
          <a:extLst>
            <a:ext uri="{FF2B5EF4-FFF2-40B4-BE49-F238E27FC236}">
              <a16:creationId xmlns:a16="http://schemas.microsoft.com/office/drawing/2014/main" id="{A59A5C42-E48F-4BE7-9F4A-2DCF6933E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5" name="Picture 18" descr="ChBk_Dolphins!_PBCv_HiRes.jpg">
          <a:extLst>
            <a:ext uri="{FF2B5EF4-FFF2-40B4-BE49-F238E27FC236}">
              <a16:creationId xmlns:a16="http://schemas.microsoft.com/office/drawing/2014/main" id="{18AD6591-4164-4A3F-A492-489F34F4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6" name="Picture 18" descr="ChBk_Dolphins!_PBCv_HiRes.jpg">
          <a:extLst>
            <a:ext uri="{FF2B5EF4-FFF2-40B4-BE49-F238E27FC236}">
              <a16:creationId xmlns:a16="http://schemas.microsoft.com/office/drawing/2014/main" id="{237A426B-B47E-4331-9087-860D52DDA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7" name="Picture 18" descr="ChBk_Dolphins!_PBCv_HiRes.jpg">
          <a:extLst>
            <a:ext uri="{FF2B5EF4-FFF2-40B4-BE49-F238E27FC236}">
              <a16:creationId xmlns:a16="http://schemas.microsoft.com/office/drawing/2014/main" id="{D6A8A02E-3B0A-446B-BF2B-F0FCC9C2D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8" name="Picture 18" descr="ChBk_Dolphins!_PBCv_HiRes.jpg">
          <a:extLst>
            <a:ext uri="{FF2B5EF4-FFF2-40B4-BE49-F238E27FC236}">
              <a16:creationId xmlns:a16="http://schemas.microsoft.com/office/drawing/2014/main" id="{F529F3AE-76C5-4D35-8BC9-5D39F634C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49" name="Picture 18" descr="ChBk_Dolphins!_PBCv_HiRes.jpg">
          <a:extLst>
            <a:ext uri="{FF2B5EF4-FFF2-40B4-BE49-F238E27FC236}">
              <a16:creationId xmlns:a16="http://schemas.microsoft.com/office/drawing/2014/main" id="{23FD37B6-C18F-4D82-88BD-A8658E9B7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0" name="Picture 18" descr="ChBk_Dolphins!_PBCv_HiRes.jpg">
          <a:extLst>
            <a:ext uri="{FF2B5EF4-FFF2-40B4-BE49-F238E27FC236}">
              <a16:creationId xmlns:a16="http://schemas.microsoft.com/office/drawing/2014/main" id="{792C314F-6549-43AF-A96B-0986C6738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1" name="Picture 18" descr="ChBk_Dolphins!_PBCv_HiRes.jpg">
          <a:extLst>
            <a:ext uri="{FF2B5EF4-FFF2-40B4-BE49-F238E27FC236}">
              <a16:creationId xmlns:a16="http://schemas.microsoft.com/office/drawing/2014/main" id="{CA79A4C2-EEC1-4EA0-BEA5-F08155A1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2" name="Picture 18" descr="ChBk_Dolphins!_PBCv_HiRes.jpg">
          <a:extLst>
            <a:ext uri="{FF2B5EF4-FFF2-40B4-BE49-F238E27FC236}">
              <a16:creationId xmlns:a16="http://schemas.microsoft.com/office/drawing/2014/main" id="{962407DB-C1C5-4A94-893D-696F0D211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3" name="Picture 18" descr="ChBk_Dolphins!_PBCv_HiRes.jpg">
          <a:extLst>
            <a:ext uri="{FF2B5EF4-FFF2-40B4-BE49-F238E27FC236}">
              <a16:creationId xmlns:a16="http://schemas.microsoft.com/office/drawing/2014/main" id="{E97C442C-C787-4746-A1D7-8EBF65D36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4" name="Picture 18" descr="ChBk_Dolphins!_PBCv_HiRes.jpg">
          <a:extLst>
            <a:ext uri="{FF2B5EF4-FFF2-40B4-BE49-F238E27FC236}">
              <a16:creationId xmlns:a16="http://schemas.microsoft.com/office/drawing/2014/main" id="{D7EA50E8-32E2-4059-8EA1-83B43B224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5" name="Picture 18" descr="ChBk_Dolphins!_PBCv_HiRes.jpg">
          <a:extLst>
            <a:ext uri="{FF2B5EF4-FFF2-40B4-BE49-F238E27FC236}">
              <a16:creationId xmlns:a16="http://schemas.microsoft.com/office/drawing/2014/main" id="{C042724E-81BB-4F33-A487-922B5619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6" name="Picture 18" descr="ChBk_Dolphins!_PBCv_HiRes.jpg">
          <a:extLst>
            <a:ext uri="{FF2B5EF4-FFF2-40B4-BE49-F238E27FC236}">
              <a16:creationId xmlns:a16="http://schemas.microsoft.com/office/drawing/2014/main" id="{EE31D11E-2960-4F47-8239-8ED1822FE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7" name="Picture 18" descr="ChBk_Dolphins!_PBCv_HiRes.jpg">
          <a:extLst>
            <a:ext uri="{FF2B5EF4-FFF2-40B4-BE49-F238E27FC236}">
              <a16:creationId xmlns:a16="http://schemas.microsoft.com/office/drawing/2014/main" id="{11F0F4DA-E1C2-47D9-B997-B0B18C72E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8" name="Picture 18" descr="ChBk_Dolphins!_PBCv_HiRes.jpg">
          <a:extLst>
            <a:ext uri="{FF2B5EF4-FFF2-40B4-BE49-F238E27FC236}">
              <a16:creationId xmlns:a16="http://schemas.microsoft.com/office/drawing/2014/main" id="{426EC190-13E9-4779-A8EF-93E1DD50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59" name="Picture 18" descr="ChBk_Dolphins!_PBCv_HiRes.jpg">
          <a:extLst>
            <a:ext uri="{FF2B5EF4-FFF2-40B4-BE49-F238E27FC236}">
              <a16:creationId xmlns:a16="http://schemas.microsoft.com/office/drawing/2014/main" id="{8F0520A1-975F-43DE-9C64-86AF1F89D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0" name="Picture 18" descr="ChBk_Dolphins!_PBCv_HiRes.jpg">
          <a:extLst>
            <a:ext uri="{FF2B5EF4-FFF2-40B4-BE49-F238E27FC236}">
              <a16:creationId xmlns:a16="http://schemas.microsoft.com/office/drawing/2014/main" id="{0CF9E994-9D7D-4DAA-8F67-8868ED4C6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1" name="Picture 18" descr="ChBk_Dolphins!_PBCv_HiRes.jpg">
          <a:extLst>
            <a:ext uri="{FF2B5EF4-FFF2-40B4-BE49-F238E27FC236}">
              <a16:creationId xmlns:a16="http://schemas.microsoft.com/office/drawing/2014/main" id="{99570BCC-2001-40E5-AE68-1B87A4DB7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2" name="Picture 18" descr="ChBk_Dolphins!_PBCv_HiRes.jpg">
          <a:extLst>
            <a:ext uri="{FF2B5EF4-FFF2-40B4-BE49-F238E27FC236}">
              <a16:creationId xmlns:a16="http://schemas.microsoft.com/office/drawing/2014/main" id="{AE5FDA14-A9ED-43FF-9638-42FC5BBF8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3" name="Picture 18" descr="ChBk_Dolphins!_PBCv_HiRes.jpg">
          <a:extLst>
            <a:ext uri="{FF2B5EF4-FFF2-40B4-BE49-F238E27FC236}">
              <a16:creationId xmlns:a16="http://schemas.microsoft.com/office/drawing/2014/main" id="{7B0D9865-8B53-4509-8EBF-42EB07387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4" name="Picture 18" descr="ChBk_Dolphins!_PBCv_HiRes.jpg">
          <a:extLst>
            <a:ext uri="{FF2B5EF4-FFF2-40B4-BE49-F238E27FC236}">
              <a16:creationId xmlns:a16="http://schemas.microsoft.com/office/drawing/2014/main" id="{F3AD2729-CB6A-4A96-89C6-94C2481B0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5" name="Picture 18" descr="ChBk_Dolphins!_PBCv_HiRes.jpg">
          <a:extLst>
            <a:ext uri="{FF2B5EF4-FFF2-40B4-BE49-F238E27FC236}">
              <a16:creationId xmlns:a16="http://schemas.microsoft.com/office/drawing/2014/main" id="{DFBC9430-905F-4971-9310-516D5827C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6" name="Picture 18" descr="ChBk_Dolphins!_PBCv_HiRes.jpg">
          <a:extLst>
            <a:ext uri="{FF2B5EF4-FFF2-40B4-BE49-F238E27FC236}">
              <a16:creationId xmlns:a16="http://schemas.microsoft.com/office/drawing/2014/main" id="{F5A60B9C-2B75-4ED5-A0CA-7C1FAFA8A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7" name="Picture 18" descr="ChBk_Dolphins!_PBCv_HiRes.jpg">
          <a:extLst>
            <a:ext uri="{FF2B5EF4-FFF2-40B4-BE49-F238E27FC236}">
              <a16:creationId xmlns:a16="http://schemas.microsoft.com/office/drawing/2014/main" id="{CE79D834-B822-4A5C-851F-8DA7CF39D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8" name="Picture 18" descr="ChBk_Dolphins!_PBCv_HiRes.jpg">
          <a:extLst>
            <a:ext uri="{FF2B5EF4-FFF2-40B4-BE49-F238E27FC236}">
              <a16:creationId xmlns:a16="http://schemas.microsoft.com/office/drawing/2014/main" id="{2C6131F7-028D-4A58-9E76-6D20E343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69" name="Picture 18" descr="ChBk_Dolphins!_PBCv_HiRes.jpg">
          <a:extLst>
            <a:ext uri="{FF2B5EF4-FFF2-40B4-BE49-F238E27FC236}">
              <a16:creationId xmlns:a16="http://schemas.microsoft.com/office/drawing/2014/main" id="{AA17DB36-D4EC-4938-B022-FE136531F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0" name="Picture 18" descr="ChBk_Dolphins!_PBCv_HiRes.jpg">
          <a:extLst>
            <a:ext uri="{FF2B5EF4-FFF2-40B4-BE49-F238E27FC236}">
              <a16:creationId xmlns:a16="http://schemas.microsoft.com/office/drawing/2014/main" id="{51ACDBB2-FDC5-43A3-922C-CE4FE3F9E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1" name="Picture 18" descr="ChBk_Dolphins!_PBCv_HiRes.jpg">
          <a:extLst>
            <a:ext uri="{FF2B5EF4-FFF2-40B4-BE49-F238E27FC236}">
              <a16:creationId xmlns:a16="http://schemas.microsoft.com/office/drawing/2014/main" id="{55AB235B-305B-4FAE-8090-C53A7EBB8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2" name="Picture 18" descr="ChBk_Dolphins!_PBCv_HiRes.jpg">
          <a:extLst>
            <a:ext uri="{FF2B5EF4-FFF2-40B4-BE49-F238E27FC236}">
              <a16:creationId xmlns:a16="http://schemas.microsoft.com/office/drawing/2014/main" id="{22C5F7B2-19E4-4920-936E-B8B671C2D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3" name="Picture 18" descr="ChBk_Dolphins!_PBCv_HiRes.jpg">
          <a:extLst>
            <a:ext uri="{FF2B5EF4-FFF2-40B4-BE49-F238E27FC236}">
              <a16:creationId xmlns:a16="http://schemas.microsoft.com/office/drawing/2014/main" id="{8781B415-F903-4C6C-96F2-3480A63F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4" name="Picture 18" descr="ChBk_Dolphins!_PBCv_HiRes.jpg">
          <a:extLst>
            <a:ext uri="{FF2B5EF4-FFF2-40B4-BE49-F238E27FC236}">
              <a16:creationId xmlns:a16="http://schemas.microsoft.com/office/drawing/2014/main" id="{116F4D03-AD0C-4264-B682-A345C5DFA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5" name="Picture 18" descr="ChBk_Dolphins!_PBCv_HiRes.jpg">
          <a:extLst>
            <a:ext uri="{FF2B5EF4-FFF2-40B4-BE49-F238E27FC236}">
              <a16:creationId xmlns:a16="http://schemas.microsoft.com/office/drawing/2014/main" id="{7B24A510-0360-43F1-95ED-317E343FC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6" name="Picture 18" descr="ChBk_Dolphins!_PBCv_HiRes.jpg">
          <a:extLst>
            <a:ext uri="{FF2B5EF4-FFF2-40B4-BE49-F238E27FC236}">
              <a16:creationId xmlns:a16="http://schemas.microsoft.com/office/drawing/2014/main" id="{A1C12DA9-1A38-4005-B5AC-96E4BA79D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7" name="Picture 18" descr="ChBk_Dolphins!_PBCv_HiRes.jpg">
          <a:extLst>
            <a:ext uri="{FF2B5EF4-FFF2-40B4-BE49-F238E27FC236}">
              <a16:creationId xmlns:a16="http://schemas.microsoft.com/office/drawing/2014/main" id="{89256CFC-EC6B-42A1-863D-92A14B434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8" name="Picture 18" descr="ChBk_Dolphins!_PBCv_HiRes.jpg">
          <a:extLst>
            <a:ext uri="{FF2B5EF4-FFF2-40B4-BE49-F238E27FC236}">
              <a16:creationId xmlns:a16="http://schemas.microsoft.com/office/drawing/2014/main" id="{B5A181A1-46AA-4165-A67A-B17C94AAB5F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79" name="Picture 18" descr="ChBk_Dolphins!_PBCv_HiRes.jpg">
          <a:extLst>
            <a:ext uri="{FF2B5EF4-FFF2-40B4-BE49-F238E27FC236}">
              <a16:creationId xmlns:a16="http://schemas.microsoft.com/office/drawing/2014/main" id="{3550625D-D71E-48BC-BC0F-21C1CF8239BB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0" name="Picture 18" descr="ChBk_Dolphins!_PBCv_HiRes.jpg">
          <a:extLst>
            <a:ext uri="{FF2B5EF4-FFF2-40B4-BE49-F238E27FC236}">
              <a16:creationId xmlns:a16="http://schemas.microsoft.com/office/drawing/2014/main" id="{2F9D46F0-EA40-4E1D-AE28-A8D278A381A7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1" name="Picture 18" descr="ChBk_Dolphins!_PBCv_HiRes.jpg">
          <a:extLst>
            <a:ext uri="{FF2B5EF4-FFF2-40B4-BE49-F238E27FC236}">
              <a16:creationId xmlns:a16="http://schemas.microsoft.com/office/drawing/2014/main" id="{65FCEA26-8DC1-46E9-8773-6FF6700A83AB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2" name="Picture 18" descr="ChBk_Dolphins!_PBCv_HiRes.jpg">
          <a:extLst>
            <a:ext uri="{FF2B5EF4-FFF2-40B4-BE49-F238E27FC236}">
              <a16:creationId xmlns:a16="http://schemas.microsoft.com/office/drawing/2014/main" id="{B6903D94-EDB7-4B56-81AC-812A1598B393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3" name="Picture 18" descr="ChBk_Dolphins!_PBCv_HiRes.jpg">
          <a:extLst>
            <a:ext uri="{FF2B5EF4-FFF2-40B4-BE49-F238E27FC236}">
              <a16:creationId xmlns:a16="http://schemas.microsoft.com/office/drawing/2014/main" id="{CEB96028-12CA-4A51-8B7A-B3C0BE654E4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4" name="Picture 18" descr="ChBk_Dolphins!_PBCv_HiRes.jpg">
          <a:extLst>
            <a:ext uri="{FF2B5EF4-FFF2-40B4-BE49-F238E27FC236}">
              <a16:creationId xmlns:a16="http://schemas.microsoft.com/office/drawing/2014/main" id="{8C0259FF-333C-4443-82C3-029D35CC142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5" name="Picture 18" descr="ChBk_Dolphins!_PBCv_HiRes.jpg">
          <a:extLst>
            <a:ext uri="{FF2B5EF4-FFF2-40B4-BE49-F238E27FC236}">
              <a16:creationId xmlns:a16="http://schemas.microsoft.com/office/drawing/2014/main" id="{924AFEAB-07B4-4D90-B3A6-B897F65CDF76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6" name="Picture 18" descr="ChBk_Dolphins!_PBCv_HiRes.jpg">
          <a:extLst>
            <a:ext uri="{FF2B5EF4-FFF2-40B4-BE49-F238E27FC236}">
              <a16:creationId xmlns:a16="http://schemas.microsoft.com/office/drawing/2014/main" id="{4D13D63C-B2DD-4CF8-891B-651E8CB7F2F3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7" name="Picture 18" descr="ChBk_Dolphins!_PBCv_HiRes.jpg">
          <a:extLst>
            <a:ext uri="{FF2B5EF4-FFF2-40B4-BE49-F238E27FC236}">
              <a16:creationId xmlns:a16="http://schemas.microsoft.com/office/drawing/2014/main" id="{0DFDFF46-DB9E-4948-B631-8F9E91F2E82F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8" name="Picture 18" descr="ChBk_Dolphins!_PBCv_HiRes.jpg">
          <a:extLst>
            <a:ext uri="{FF2B5EF4-FFF2-40B4-BE49-F238E27FC236}">
              <a16:creationId xmlns:a16="http://schemas.microsoft.com/office/drawing/2014/main" id="{D11C7C54-37D6-4A29-89A9-E7E9595B932E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89" name="Picture 18" descr="ChBk_Dolphins!_PBCv_HiRes.jpg">
          <a:extLst>
            <a:ext uri="{FF2B5EF4-FFF2-40B4-BE49-F238E27FC236}">
              <a16:creationId xmlns:a16="http://schemas.microsoft.com/office/drawing/2014/main" id="{707DEF44-C771-4096-8C76-25BD7BEFBF81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0" name="Picture 18" descr="ChBk_Dolphins!_PBCv_HiRes.jpg">
          <a:extLst>
            <a:ext uri="{FF2B5EF4-FFF2-40B4-BE49-F238E27FC236}">
              <a16:creationId xmlns:a16="http://schemas.microsoft.com/office/drawing/2014/main" id="{ADFC3636-44A5-439C-9FD8-8D40848E1501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1" name="Picture 18" descr="ChBk_Dolphins!_PBCv_HiRes.jpg">
          <a:extLst>
            <a:ext uri="{FF2B5EF4-FFF2-40B4-BE49-F238E27FC236}">
              <a16:creationId xmlns:a16="http://schemas.microsoft.com/office/drawing/2014/main" id="{CD04E403-A06E-4040-8725-ACEAC69FA18B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2" name="Picture 18" descr="ChBk_Dolphins!_PBCv_HiRes.jpg">
          <a:extLst>
            <a:ext uri="{FF2B5EF4-FFF2-40B4-BE49-F238E27FC236}">
              <a16:creationId xmlns:a16="http://schemas.microsoft.com/office/drawing/2014/main" id="{AB8739B0-C1AB-4E63-AFC6-D04CE127617B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3" name="Picture 18" descr="ChBk_Dolphins!_PBCv_HiRes.jpg">
          <a:extLst>
            <a:ext uri="{FF2B5EF4-FFF2-40B4-BE49-F238E27FC236}">
              <a16:creationId xmlns:a16="http://schemas.microsoft.com/office/drawing/2014/main" id="{AE312915-E90D-43B7-B549-3E28BBBE3884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4" name="Picture 18" descr="ChBk_Dolphins!_PBCv_HiRes.jpg">
          <a:extLst>
            <a:ext uri="{FF2B5EF4-FFF2-40B4-BE49-F238E27FC236}">
              <a16:creationId xmlns:a16="http://schemas.microsoft.com/office/drawing/2014/main" id="{D38F6062-5CAB-4451-BBBC-411210884AA6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5" name="Picture 18" descr="ChBk_Dolphins!_PBCv_HiRes.jpg">
          <a:extLst>
            <a:ext uri="{FF2B5EF4-FFF2-40B4-BE49-F238E27FC236}">
              <a16:creationId xmlns:a16="http://schemas.microsoft.com/office/drawing/2014/main" id="{40CCEFDD-8ED0-455B-8383-8DBBCEED29D2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6" name="Picture 18" descr="ChBk_Dolphins!_PBCv_HiRes.jpg">
          <a:extLst>
            <a:ext uri="{FF2B5EF4-FFF2-40B4-BE49-F238E27FC236}">
              <a16:creationId xmlns:a16="http://schemas.microsoft.com/office/drawing/2014/main" id="{2803ACFC-FC48-4A40-A66F-222003D2FBBC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7" name="Picture 18" descr="ChBk_Dolphins!_PBCv_HiRes.jpg">
          <a:extLst>
            <a:ext uri="{FF2B5EF4-FFF2-40B4-BE49-F238E27FC236}">
              <a16:creationId xmlns:a16="http://schemas.microsoft.com/office/drawing/2014/main" id="{5231FC38-9294-41BF-876C-82E842297A19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8" name="Picture 18" descr="ChBk_Dolphins!_PBCv_HiRes.jpg">
          <a:extLst>
            <a:ext uri="{FF2B5EF4-FFF2-40B4-BE49-F238E27FC236}">
              <a16:creationId xmlns:a16="http://schemas.microsoft.com/office/drawing/2014/main" id="{5EEC03F3-8B12-445D-AE35-7E3829DAE2D5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299" name="Picture 18" descr="ChBk_Dolphins!_PBCv_HiRes.jpg">
          <a:extLst>
            <a:ext uri="{FF2B5EF4-FFF2-40B4-BE49-F238E27FC236}">
              <a16:creationId xmlns:a16="http://schemas.microsoft.com/office/drawing/2014/main" id="{4DFDFFA4-4EAA-4E76-BDB5-48DBFB378A27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0" name="Picture 18" descr="ChBk_Dolphins!_PBCv_HiRes.jpg">
          <a:extLst>
            <a:ext uri="{FF2B5EF4-FFF2-40B4-BE49-F238E27FC236}">
              <a16:creationId xmlns:a16="http://schemas.microsoft.com/office/drawing/2014/main" id="{E4956DD2-09CC-4E3C-B7BA-76EDD10AB8B5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1" name="Picture 18" descr="ChBk_Dolphins!_PBCv_HiRes.jpg">
          <a:extLst>
            <a:ext uri="{FF2B5EF4-FFF2-40B4-BE49-F238E27FC236}">
              <a16:creationId xmlns:a16="http://schemas.microsoft.com/office/drawing/2014/main" id="{C43689B5-6235-4BA4-AC06-F648A3E630B0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2" name="Picture 18" descr="ChBk_Dolphins!_PBCv_HiRes.jpg">
          <a:extLst>
            <a:ext uri="{FF2B5EF4-FFF2-40B4-BE49-F238E27FC236}">
              <a16:creationId xmlns:a16="http://schemas.microsoft.com/office/drawing/2014/main" id="{752BDB30-6301-4266-8801-2BBE6637A41D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3" name="Picture 18" descr="ChBk_Dolphins!_PBCv_HiRes.jpg">
          <a:extLst>
            <a:ext uri="{FF2B5EF4-FFF2-40B4-BE49-F238E27FC236}">
              <a16:creationId xmlns:a16="http://schemas.microsoft.com/office/drawing/2014/main" id="{4CE9B02F-67E4-43D7-B4B1-D3A428B8FBC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4" name="Picture 18" descr="ChBk_Dolphins!_PBCv_HiRes.jpg">
          <a:extLst>
            <a:ext uri="{FF2B5EF4-FFF2-40B4-BE49-F238E27FC236}">
              <a16:creationId xmlns:a16="http://schemas.microsoft.com/office/drawing/2014/main" id="{55AC7A52-C536-4CA2-8DF1-DE14F9DF2B3F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5" name="Picture 18" descr="ChBk_Dolphins!_PBCv_HiRes.jpg">
          <a:extLst>
            <a:ext uri="{FF2B5EF4-FFF2-40B4-BE49-F238E27FC236}">
              <a16:creationId xmlns:a16="http://schemas.microsoft.com/office/drawing/2014/main" id="{B20E0435-66EF-402B-95C8-AB3A71E888FC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6" name="Picture 18" descr="ChBk_Dolphins!_PBCv_HiRes.jpg">
          <a:extLst>
            <a:ext uri="{FF2B5EF4-FFF2-40B4-BE49-F238E27FC236}">
              <a16:creationId xmlns:a16="http://schemas.microsoft.com/office/drawing/2014/main" id="{B794D61E-FB23-4D41-AD54-C78BF54EDE0D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7" name="Picture 18" descr="ChBk_Dolphins!_PBCv_HiRes.jpg">
          <a:extLst>
            <a:ext uri="{FF2B5EF4-FFF2-40B4-BE49-F238E27FC236}">
              <a16:creationId xmlns:a16="http://schemas.microsoft.com/office/drawing/2014/main" id="{5AAD82D8-B302-42E8-88F8-68D759D681D6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8" name="Picture 18" descr="ChBk_Dolphins!_PBCv_HiRes.jpg">
          <a:extLst>
            <a:ext uri="{FF2B5EF4-FFF2-40B4-BE49-F238E27FC236}">
              <a16:creationId xmlns:a16="http://schemas.microsoft.com/office/drawing/2014/main" id="{1BAC6055-A7AA-4344-8FB6-C7746F0A01D1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09" name="Picture 18" descr="ChBk_Dolphins!_PBCv_HiRes.jpg">
          <a:extLst>
            <a:ext uri="{FF2B5EF4-FFF2-40B4-BE49-F238E27FC236}">
              <a16:creationId xmlns:a16="http://schemas.microsoft.com/office/drawing/2014/main" id="{4CBA0411-61C2-4469-A574-45E485B84C70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0" name="Picture 18" descr="ChBk_Dolphins!_PBCv_HiRes.jpg">
          <a:extLst>
            <a:ext uri="{FF2B5EF4-FFF2-40B4-BE49-F238E27FC236}">
              <a16:creationId xmlns:a16="http://schemas.microsoft.com/office/drawing/2014/main" id="{AD340146-17A7-4E39-84D7-EE39F4E2D87C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1" name="Picture 18" descr="ChBk_Dolphins!_PBCv_HiRes.jpg">
          <a:extLst>
            <a:ext uri="{FF2B5EF4-FFF2-40B4-BE49-F238E27FC236}">
              <a16:creationId xmlns:a16="http://schemas.microsoft.com/office/drawing/2014/main" id="{8F4A066C-D867-46C8-9330-891B1883E10E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2" name="Picture 18" descr="ChBk_Dolphins!_PBCv_HiRes.jpg">
          <a:extLst>
            <a:ext uri="{FF2B5EF4-FFF2-40B4-BE49-F238E27FC236}">
              <a16:creationId xmlns:a16="http://schemas.microsoft.com/office/drawing/2014/main" id="{5D813C26-C812-4CDA-BEA0-D732B65D7CFF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3" name="Picture 18" descr="ChBk_Dolphins!_PBCv_HiRes.jpg">
          <a:extLst>
            <a:ext uri="{FF2B5EF4-FFF2-40B4-BE49-F238E27FC236}">
              <a16:creationId xmlns:a16="http://schemas.microsoft.com/office/drawing/2014/main" id="{30E6B253-5290-4B70-8DC8-DBC3C17B945C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4" name="Picture 18" descr="ChBk_Dolphins!_PBCv_HiRes.jpg">
          <a:extLst>
            <a:ext uri="{FF2B5EF4-FFF2-40B4-BE49-F238E27FC236}">
              <a16:creationId xmlns:a16="http://schemas.microsoft.com/office/drawing/2014/main" id="{EB6CFA6B-7DC0-4BE9-B7F9-4622D454F5C0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5" name="Picture 18" descr="ChBk_Dolphins!_PBCv_HiRes.jpg">
          <a:extLst>
            <a:ext uri="{FF2B5EF4-FFF2-40B4-BE49-F238E27FC236}">
              <a16:creationId xmlns:a16="http://schemas.microsoft.com/office/drawing/2014/main" id="{0D086EA7-3F71-46BA-80A2-74774277352E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6" name="Picture 18" descr="ChBk_Dolphins!_PBCv_HiRes.jpg">
          <a:extLst>
            <a:ext uri="{FF2B5EF4-FFF2-40B4-BE49-F238E27FC236}">
              <a16:creationId xmlns:a16="http://schemas.microsoft.com/office/drawing/2014/main" id="{49CDD801-E8C8-4583-A9E5-0D91ADD0F4C4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7" name="Picture 18" descr="ChBk_Dolphins!_PBCv_HiRes.jpg">
          <a:extLst>
            <a:ext uri="{FF2B5EF4-FFF2-40B4-BE49-F238E27FC236}">
              <a16:creationId xmlns:a16="http://schemas.microsoft.com/office/drawing/2014/main" id="{DA1C1AD4-1CF7-4CEC-B77B-3ABFE2958C59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8" name="Picture 18" descr="ChBk_Dolphins!_PBCv_HiRes.jpg">
          <a:extLst>
            <a:ext uri="{FF2B5EF4-FFF2-40B4-BE49-F238E27FC236}">
              <a16:creationId xmlns:a16="http://schemas.microsoft.com/office/drawing/2014/main" id="{A9D75DDE-D1E4-4C96-AFF4-2C0260EC67F7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19" name="Picture 18" descr="ChBk_Dolphins!_PBCv_HiRes.jpg">
          <a:extLst>
            <a:ext uri="{FF2B5EF4-FFF2-40B4-BE49-F238E27FC236}">
              <a16:creationId xmlns:a16="http://schemas.microsoft.com/office/drawing/2014/main" id="{6E81AEAA-1122-452A-B782-22EEFADE654A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0" name="Picture 18" descr="ChBk_Dolphins!_PBCv_HiRes.jpg">
          <a:extLst>
            <a:ext uri="{FF2B5EF4-FFF2-40B4-BE49-F238E27FC236}">
              <a16:creationId xmlns:a16="http://schemas.microsoft.com/office/drawing/2014/main" id="{C1472C20-B3C8-494A-8D17-AE13129A0EDF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1" name="Picture 18" descr="ChBk_Dolphins!_PBCv_HiRes.jpg">
          <a:extLst>
            <a:ext uri="{FF2B5EF4-FFF2-40B4-BE49-F238E27FC236}">
              <a16:creationId xmlns:a16="http://schemas.microsoft.com/office/drawing/2014/main" id="{22F21404-4D17-4CF1-866B-F1B4D9FA7A7E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2" name="Picture 18" descr="ChBk_Dolphins!_PBCv_HiRes.jpg">
          <a:extLst>
            <a:ext uri="{FF2B5EF4-FFF2-40B4-BE49-F238E27FC236}">
              <a16:creationId xmlns:a16="http://schemas.microsoft.com/office/drawing/2014/main" id="{A35E809E-0B91-4FA2-B15F-66E07F8A7EF5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3" name="Picture 18" descr="ChBk_Dolphins!_PBCv_HiRes.jpg">
          <a:extLst>
            <a:ext uri="{FF2B5EF4-FFF2-40B4-BE49-F238E27FC236}">
              <a16:creationId xmlns:a16="http://schemas.microsoft.com/office/drawing/2014/main" id="{55D2AE84-49F1-4F36-B2C1-E984422C4B4F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4" name="Picture 18" descr="ChBk_Dolphins!_PBCv_HiRes.jpg">
          <a:extLst>
            <a:ext uri="{FF2B5EF4-FFF2-40B4-BE49-F238E27FC236}">
              <a16:creationId xmlns:a16="http://schemas.microsoft.com/office/drawing/2014/main" id="{E807D2DF-BCB6-4C03-9B43-CC59F0082FD1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5" name="Picture 18" descr="ChBk_Dolphins!_PBCv_HiRes.jpg">
          <a:extLst>
            <a:ext uri="{FF2B5EF4-FFF2-40B4-BE49-F238E27FC236}">
              <a16:creationId xmlns:a16="http://schemas.microsoft.com/office/drawing/2014/main" id="{10285A19-42A7-4A07-8E89-12709CF3687B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6" name="Picture 18" descr="ChBk_Dolphins!_PBCv_HiRes.jpg">
          <a:extLst>
            <a:ext uri="{FF2B5EF4-FFF2-40B4-BE49-F238E27FC236}">
              <a16:creationId xmlns:a16="http://schemas.microsoft.com/office/drawing/2014/main" id="{95EB96B6-4BAC-451D-9773-B69B0BFE69C9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7" name="Picture 18" descr="ChBk_Dolphins!_PBCv_HiRes.jpg">
          <a:extLst>
            <a:ext uri="{FF2B5EF4-FFF2-40B4-BE49-F238E27FC236}">
              <a16:creationId xmlns:a16="http://schemas.microsoft.com/office/drawing/2014/main" id="{4AF04A60-51B1-41CA-B814-01471CC41CE5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8" name="Picture 18" descr="ChBk_Dolphins!_PBCv_HiRes.jpg">
          <a:extLst>
            <a:ext uri="{FF2B5EF4-FFF2-40B4-BE49-F238E27FC236}">
              <a16:creationId xmlns:a16="http://schemas.microsoft.com/office/drawing/2014/main" id="{BE7A107F-787C-475F-B3E9-2399D9594374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29" name="Picture 18" descr="ChBk_Dolphins!_PBCv_HiRes.jpg">
          <a:extLst>
            <a:ext uri="{FF2B5EF4-FFF2-40B4-BE49-F238E27FC236}">
              <a16:creationId xmlns:a16="http://schemas.microsoft.com/office/drawing/2014/main" id="{F15079AE-3090-47F7-AC1B-0436558F9E96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0" name="Picture 18" descr="ChBk_Dolphins!_PBCv_HiRes.jpg">
          <a:extLst>
            <a:ext uri="{FF2B5EF4-FFF2-40B4-BE49-F238E27FC236}">
              <a16:creationId xmlns:a16="http://schemas.microsoft.com/office/drawing/2014/main" id="{90322296-C484-4626-8960-F3BEFC94D74D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1" name="Picture 18" descr="ChBk_Dolphins!_PBCv_HiRes.jpg">
          <a:extLst>
            <a:ext uri="{FF2B5EF4-FFF2-40B4-BE49-F238E27FC236}">
              <a16:creationId xmlns:a16="http://schemas.microsoft.com/office/drawing/2014/main" id="{570D73EC-7BC0-41DA-BA7E-DFE2F14B05E7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2" name="Picture 18" descr="ChBk_Dolphins!_PBCv_HiRes.jpg">
          <a:extLst>
            <a:ext uri="{FF2B5EF4-FFF2-40B4-BE49-F238E27FC236}">
              <a16:creationId xmlns:a16="http://schemas.microsoft.com/office/drawing/2014/main" id="{8AF05535-B1D7-48F6-86CA-DBF8EC01BEBB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3" name="Picture 18" descr="ChBk_Dolphins!_PBCv_HiRes.jpg">
          <a:extLst>
            <a:ext uri="{FF2B5EF4-FFF2-40B4-BE49-F238E27FC236}">
              <a16:creationId xmlns:a16="http://schemas.microsoft.com/office/drawing/2014/main" id="{7CEE51AE-825E-4638-926B-3E609F374F26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4" name="Picture 18" descr="ChBk_Dolphins!_PBCv_HiRes.jpg">
          <a:extLst>
            <a:ext uri="{FF2B5EF4-FFF2-40B4-BE49-F238E27FC236}">
              <a16:creationId xmlns:a16="http://schemas.microsoft.com/office/drawing/2014/main" id="{C822544D-5B19-42D4-9D2C-E03338B50E31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5" name="Picture 18" descr="ChBk_Dolphins!_PBCv_HiRes.jpg">
          <a:extLst>
            <a:ext uri="{FF2B5EF4-FFF2-40B4-BE49-F238E27FC236}">
              <a16:creationId xmlns:a16="http://schemas.microsoft.com/office/drawing/2014/main" id="{5DAA333A-C2AA-4B0D-9350-4C70978869DC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6" name="Picture 18" descr="ChBk_Dolphins!_PBCv_HiRes.jpg">
          <a:extLst>
            <a:ext uri="{FF2B5EF4-FFF2-40B4-BE49-F238E27FC236}">
              <a16:creationId xmlns:a16="http://schemas.microsoft.com/office/drawing/2014/main" id="{C787993A-A474-4079-A749-8228C64219D3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7" name="Picture 18" descr="ChBk_Dolphins!_PBCv_HiRes.jpg">
          <a:extLst>
            <a:ext uri="{FF2B5EF4-FFF2-40B4-BE49-F238E27FC236}">
              <a16:creationId xmlns:a16="http://schemas.microsoft.com/office/drawing/2014/main" id="{04ADA053-5F8F-40EE-9DFD-8B719B104015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8" name="Picture 18" descr="ChBk_Dolphins!_PBCv_HiRes.jpg">
          <a:extLst>
            <a:ext uri="{FF2B5EF4-FFF2-40B4-BE49-F238E27FC236}">
              <a16:creationId xmlns:a16="http://schemas.microsoft.com/office/drawing/2014/main" id="{FB285DE8-9D6F-41B3-AB99-0ACA20B58BF1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39" name="Picture 18" descr="ChBk_Dolphins!_PBCv_HiRes.jpg">
          <a:extLst>
            <a:ext uri="{FF2B5EF4-FFF2-40B4-BE49-F238E27FC236}">
              <a16:creationId xmlns:a16="http://schemas.microsoft.com/office/drawing/2014/main" id="{80154656-7A9F-4146-9F44-EFE785651F2D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0" name="Picture 18" descr="ChBk_Dolphins!_PBCv_HiRes.jpg">
          <a:extLst>
            <a:ext uri="{FF2B5EF4-FFF2-40B4-BE49-F238E27FC236}">
              <a16:creationId xmlns:a16="http://schemas.microsoft.com/office/drawing/2014/main" id="{1BE449CA-AC3F-4562-BAC1-69D14CB3AD74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1" name="Picture 18" descr="ChBk_Dolphins!_PBCv_HiRes.jpg">
          <a:extLst>
            <a:ext uri="{FF2B5EF4-FFF2-40B4-BE49-F238E27FC236}">
              <a16:creationId xmlns:a16="http://schemas.microsoft.com/office/drawing/2014/main" id="{19EB946C-FD7D-4C0E-89F6-3CD3961F83AD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2" name="Picture 18" descr="ChBk_Dolphins!_PBCv_HiRes.jpg">
          <a:extLst>
            <a:ext uri="{FF2B5EF4-FFF2-40B4-BE49-F238E27FC236}">
              <a16:creationId xmlns:a16="http://schemas.microsoft.com/office/drawing/2014/main" id="{615B171D-9E53-4F7C-A56E-11E809F51832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3" name="Picture 18" descr="ChBk_Dolphins!_PBCv_HiRes.jpg">
          <a:extLst>
            <a:ext uri="{FF2B5EF4-FFF2-40B4-BE49-F238E27FC236}">
              <a16:creationId xmlns:a16="http://schemas.microsoft.com/office/drawing/2014/main" id="{ABEFE3FC-AC75-42C2-A63C-A571E59979D8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4" name="Picture 18" descr="ChBk_Dolphins!_PBCv_HiRes.jpg">
          <a:extLst>
            <a:ext uri="{FF2B5EF4-FFF2-40B4-BE49-F238E27FC236}">
              <a16:creationId xmlns:a16="http://schemas.microsoft.com/office/drawing/2014/main" id="{149987B3-62C2-49AD-8104-F6FE3453BA30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5" name="Picture 18" descr="ChBk_Dolphins!_PBCv_HiRes.jpg">
          <a:extLst>
            <a:ext uri="{FF2B5EF4-FFF2-40B4-BE49-F238E27FC236}">
              <a16:creationId xmlns:a16="http://schemas.microsoft.com/office/drawing/2014/main" id="{8919C019-CE3A-4A37-9319-C943A17EB9F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6" name="Picture 18" descr="ChBk_Dolphins!_PBCv_HiRes.jpg">
          <a:extLst>
            <a:ext uri="{FF2B5EF4-FFF2-40B4-BE49-F238E27FC236}">
              <a16:creationId xmlns:a16="http://schemas.microsoft.com/office/drawing/2014/main" id="{41FBA2C3-E3EE-4E1B-A681-D166D11404F0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7" name="Picture 18" descr="ChBk_Dolphins!_PBCv_HiRes.jpg">
          <a:extLst>
            <a:ext uri="{FF2B5EF4-FFF2-40B4-BE49-F238E27FC236}">
              <a16:creationId xmlns:a16="http://schemas.microsoft.com/office/drawing/2014/main" id="{0BEBC307-1E88-46D9-BF54-7288DE94B8D2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8" name="Picture 18" descr="ChBk_Dolphins!_PBCv_HiRes.jpg">
          <a:extLst>
            <a:ext uri="{FF2B5EF4-FFF2-40B4-BE49-F238E27FC236}">
              <a16:creationId xmlns:a16="http://schemas.microsoft.com/office/drawing/2014/main" id="{C3507687-0A32-4ADB-A558-18E0F7B97E7A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49" name="Picture 18" descr="ChBk_Dolphins!_PBCv_HiRes.jpg">
          <a:extLst>
            <a:ext uri="{FF2B5EF4-FFF2-40B4-BE49-F238E27FC236}">
              <a16:creationId xmlns:a16="http://schemas.microsoft.com/office/drawing/2014/main" id="{17188346-D627-45AC-B258-371171638A73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0" name="Picture 18" descr="ChBk_Dolphins!_PBCv_HiRes.jpg">
          <a:extLst>
            <a:ext uri="{FF2B5EF4-FFF2-40B4-BE49-F238E27FC236}">
              <a16:creationId xmlns:a16="http://schemas.microsoft.com/office/drawing/2014/main" id="{F09A56B0-C81D-409D-AD66-AA86BADC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1" name="Picture 18" descr="ChBk_Dolphins!_PBCv_HiRes.jpg">
          <a:extLst>
            <a:ext uri="{FF2B5EF4-FFF2-40B4-BE49-F238E27FC236}">
              <a16:creationId xmlns:a16="http://schemas.microsoft.com/office/drawing/2014/main" id="{80DDE6F7-EDFD-4C75-A8DE-DC2C21870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2" name="Picture 18" descr="ChBk_Dolphins!_PBCv_HiRes.jpg">
          <a:extLst>
            <a:ext uri="{FF2B5EF4-FFF2-40B4-BE49-F238E27FC236}">
              <a16:creationId xmlns:a16="http://schemas.microsoft.com/office/drawing/2014/main" id="{83DABE86-219B-4C5E-B42F-1E5DF388F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3" name="Picture 18" descr="ChBk_Dolphins!_PBCv_HiRes.jpg">
          <a:extLst>
            <a:ext uri="{FF2B5EF4-FFF2-40B4-BE49-F238E27FC236}">
              <a16:creationId xmlns:a16="http://schemas.microsoft.com/office/drawing/2014/main" id="{6DDF858B-F939-4A30-A926-1825B83B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4" name="Picture 18" descr="ChBk_Dolphins!_PBCv_HiRes.jpg">
          <a:extLst>
            <a:ext uri="{FF2B5EF4-FFF2-40B4-BE49-F238E27FC236}">
              <a16:creationId xmlns:a16="http://schemas.microsoft.com/office/drawing/2014/main" id="{646E8762-5D4B-4B8C-952E-ED728B1ED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5" name="Picture 18" descr="ChBk_Dolphins!_PBCv_HiRes.jpg">
          <a:extLst>
            <a:ext uri="{FF2B5EF4-FFF2-40B4-BE49-F238E27FC236}">
              <a16:creationId xmlns:a16="http://schemas.microsoft.com/office/drawing/2014/main" id="{CF619413-3773-4DC3-A986-433EEE291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6" name="Picture 18" descr="ChBk_Dolphins!_PBCv_HiRes.jpg">
          <a:extLst>
            <a:ext uri="{FF2B5EF4-FFF2-40B4-BE49-F238E27FC236}">
              <a16:creationId xmlns:a16="http://schemas.microsoft.com/office/drawing/2014/main" id="{371DD66E-BD20-485F-B16C-467BAE315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7" name="Picture 18" descr="ChBk_Dolphins!_PBCv_HiRes.jpg">
          <a:extLst>
            <a:ext uri="{FF2B5EF4-FFF2-40B4-BE49-F238E27FC236}">
              <a16:creationId xmlns:a16="http://schemas.microsoft.com/office/drawing/2014/main" id="{CC1AECA0-4E45-4279-887D-921B9D0B0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8" name="Picture 18" descr="ChBk_Dolphins!_PBCv_HiRes.jpg">
          <a:extLst>
            <a:ext uri="{FF2B5EF4-FFF2-40B4-BE49-F238E27FC236}">
              <a16:creationId xmlns:a16="http://schemas.microsoft.com/office/drawing/2014/main" id="{39128181-2BF8-4665-B2A2-636EE903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59" name="Picture 18" descr="ChBk_Dolphins!_PBCv_HiRes.jpg">
          <a:extLst>
            <a:ext uri="{FF2B5EF4-FFF2-40B4-BE49-F238E27FC236}">
              <a16:creationId xmlns:a16="http://schemas.microsoft.com/office/drawing/2014/main" id="{E45B3CCB-2904-4CD5-85E0-BCC65BF45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0" name="Picture 18" descr="ChBk_Dolphins!_PBCv_HiRes.jpg">
          <a:extLst>
            <a:ext uri="{FF2B5EF4-FFF2-40B4-BE49-F238E27FC236}">
              <a16:creationId xmlns:a16="http://schemas.microsoft.com/office/drawing/2014/main" id="{38F9DFAC-8A40-4F87-BBD8-824A6F2A5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1" name="Picture 18" descr="ChBk_Dolphins!_PBCv_HiRes.jpg">
          <a:extLst>
            <a:ext uri="{FF2B5EF4-FFF2-40B4-BE49-F238E27FC236}">
              <a16:creationId xmlns:a16="http://schemas.microsoft.com/office/drawing/2014/main" id="{5900A07B-A37B-4EBD-AF50-D2B028DB3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2" name="Picture 18" descr="ChBk_Dolphins!_PBCv_HiRes.jpg">
          <a:extLst>
            <a:ext uri="{FF2B5EF4-FFF2-40B4-BE49-F238E27FC236}">
              <a16:creationId xmlns:a16="http://schemas.microsoft.com/office/drawing/2014/main" id="{B12B6107-BDBB-48C9-B9BF-49206101E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3" name="Picture 18" descr="ChBk_Dolphins!_PBCv_HiRes.jpg">
          <a:extLst>
            <a:ext uri="{FF2B5EF4-FFF2-40B4-BE49-F238E27FC236}">
              <a16:creationId xmlns:a16="http://schemas.microsoft.com/office/drawing/2014/main" id="{72B73DB0-6C5F-4519-B68A-441946A57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4" name="Picture 18" descr="ChBk_Dolphins!_PBCv_HiRes.jpg">
          <a:extLst>
            <a:ext uri="{FF2B5EF4-FFF2-40B4-BE49-F238E27FC236}">
              <a16:creationId xmlns:a16="http://schemas.microsoft.com/office/drawing/2014/main" id="{C93BD032-40C9-4D8B-AD93-881473F0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5" name="Picture 18" descr="ChBk_Dolphins!_PBCv_HiRes.jpg">
          <a:extLst>
            <a:ext uri="{FF2B5EF4-FFF2-40B4-BE49-F238E27FC236}">
              <a16:creationId xmlns:a16="http://schemas.microsoft.com/office/drawing/2014/main" id="{E119178F-977B-4900-A9A3-A9B58CD8C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6" name="Picture 18" descr="ChBk_Dolphins!_PBCv_HiRes.jpg">
          <a:extLst>
            <a:ext uri="{FF2B5EF4-FFF2-40B4-BE49-F238E27FC236}">
              <a16:creationId xmlns:a16="http://schemas.microsoft.com/office/drawing/2014/main" id="{4E900BC8-D74D-48F2-B73A-FAE7198CF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7" name="Picture 18" descr="ChBk_Dolphins!_PBCv_HiRes.jpg">
          <a:extLst>
            <a:ext uri="{FF2B5EF4-FFF2-40B4-BE49-F238E27FC236}">
              <a16:creationId xmlns:a16="http://schemas.microsoft.com/office/drawing/2014/main" id="{D3A00DF0-9DD5-47D9-AC13-046A0C3C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8" name="Picture 18" descr="ChBk_Dolphins!_PBCv_HiRes.jpg">
          <a:extLst>
            <a:ext uri="{FF2B5EF4-FFF2-40B4-BE49-F238E27FC236}">
              <a16:creationId xmlns:a16="http://schemas.microsoft.com/office/drawing/2014/main" id="{65FF8BDA-C955-49B9-9788-ECDF304A0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69" name="Picture 18" descr="ChBk_Dolphins!_PBCv_HiRes.jpg">
          <a:extLst>
            <a:ext uri="{FF2B5EF4-FFF2-40B4-BE49-F238E27FC236}">
              <a16:creationId xmlns:a16="http://schemas.microsoft.com/office/drawing/2014/main" id="{644B9E69-1785-4D2F-9A7B-E4AC5E24F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0" name="Picture 18" descr="ChBk_Dolphins!_PBCv_HiRes.jpg">
          <a:extLst>
            <a:ext uri="{FF2B5EF4-FFF2-40B4-BE49-F238E27FC236}">
              <a16:creationId xmlns:a16="http://schemas.microsoft.com/office/drawing/2014/main" id="{36DF0F78-249D-4CBE-A602-8A623C6D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1" name="Picture 18" descr="ChBk_Dolphins!_PBCv_HiRes.jpg">
          <a:extLst>
            <a:ext uri="{FF2B5EF4-FFF2-40B4-BE49-F238E27FC236}">
              <a16:creationId xmlns:a16="http://schemas.microsoft.com/office/drawing/2014/main" id="{1B70C4BF-9796-4D20-B0B5-308F74C2B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2" name="Picture 18" descr="ChBk_Dolphins!_PBCv_HiRes.jpg">
          <a:extLst>
            <a:ext uri="{FF2B5EF4-FFF2-40B4-BE49-F238E27FC236}">
              <a16:creationId xmlns:a16="http://schemas.microsoft.com/office/drawing/2014/main" id="{7021CCF1-3F0A-492D-850D-010DF84E3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3" name="Picture 18" descr="ChBk_Dolphins!_PBCv_HiRes.jpg">
          <a:extLst>
            <a:ext uri="{FF2B5EF4-FFF2-40B4-BE49-F238E27FC236}">
              <a16:creationId xmlns:a16="http://schemas.microsoft.com/office/drawing/2014/main" id="{E31F9A95-5352-4E64-A182-98B2E1C43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4" name="Picture 18" descr="ChBk_Dolphins!_PBCv_HiRes.jpg">
          <a:extLst>
            <a:ext uri="{FF2B5EF4-FFF2-40B4-BE49-F238E27FC236}">
              <a16:creationId xmlns:a16="http://schemas.microsoft.com/office/drawing/2014/main" id="{2B8073D7-02C1-4AC8-8701-3CAA37901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5" name="Picture 18" descr="ChBk_Dolphins!_PBCv_HiRes.jpg">
          <a:extLst>
            <a:ext uri="{FF2B5EF4-FFF2-40B4-BE49-F238E27FC236}">
              <a16:creationId xmlns:a16="http://schemas.microsoft.com/office/drawing/2014/main" id="{DD530371-7E4A-4685-AA1E-06C20DD49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6" name="Picture 18" descr="ChBk_Dolphins!_PBCv_HiRes.jpg">
          <a:extLst>
            <a:ext uri="{FF2B5EF4-FFF2-40B4-BE49-F238E27FC236}">
              <a16:creationId xmlns:a16="http://schemas.microsoft.com/office/drawing/2014/main" id="{6A9879D4-34CE-43B6-82CD-E9857944D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7" name="Picture 18" descr="ChBk_Dolphins!_PBCv_HiRes.jpg">
          <a:extLst>
            <a:ext uri="{FF2B5EF4-FFF2-40B4-BE49-F238E27FC236}">
              <a16:creationId xmlns:a16="http://schemas.microsoft.com/office/drawing/2014/main" id="{86BF0141-D262-48DF-A511-A458FA522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8" name="Picture 18" descr="ChBk_Dolphins!_PBCv_HiRes.jpg">
          <a:extLst>
            <a:ext uri="{FF2B5EF4-FFF2-40B4-BE49-F238E27FC236}">
              <a16:creationId xmlns:a16="http://schemas.microsoft.com/office/drawing/2014/main" id="{6F276726-A55C-423E-A4F6-B46FAEDDA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79" name="Picture 18" descr="ChBk_Dolphins!_PBCv_HiRes.jpg">
          <a:extLst>
            <a:ext uri="{FF2B5EF4-FFF2-40B4-BE49-F238E27FC236}">
              <a16:creationId xmlns:a16="http://schemas.microsoft.com/office/drawing/2014/main" id="{4B4D9CEA-5E81-4E20-B99A-D4BFCC569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0" name="Picture 18" descr="ChBk_Dolphins!_PBCv_HiRes.jpg">
          <a:extLst>
            <a:ext uri="{FF2B5EF4-FFF2-40B4-BE49-F238E27FC236}">
              <a16:creationId xmlns:a16="http://schemas.microsoft.com/office/drawing/2014/main" id="{98C9C313-CEAE-4492-8E3F-7EBFD2C92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1" name="Picture 18" descr="ChBk_Dolphins!_PBCv_HiRes.jpg">
          <a:extLst>
            <a:ext uri="{FF2B5EF4-FFF2-40B4-BE49-F238E27FC236}">
              <a16:creationId xmlns:a16="http://schemas.microsoft.com/office/drawing/2014/main" id="{4AF8A211-39AA-487C-A76E-0BA137B7F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2" name="Picture 18" descr="ChBk_Dolphins!_PBCv_HiRes.jpg">
          <a:extLst>
            <a:ext uri="{FF2B5EF4-FFF2-40B4-BE49-F238E27FC236}">
              <a16:creationId xmlns:a16="http://schemas.microsoft.com/office/drawing/2014/main" id="{193DE876-208E-41C0-A277-25C62FE4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3" name="Picture 18" descr="ChBk_Dolphins!_PBCv_HiRes.jpg">
          <a:extLst>
            <a:ext uri="{FF2B5EF4-FFF2-40B4-BE49-F238E27FC236}">
              <a16:creationId xmlns:a16="http://schemas.microsoft.com/office/drawing/2014/main" id="{52469559-4654-4857-AC75-7B415347B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4" name="Picture 18" descr="ChBk_Dolphins!_PBCv_HiRes.jpg">
          <a:extLst>
            <a:ext uri="{FF2B5EF4-FFF2-40B4-BE49-F238E27FC236}">
              <a16:creationId xmlns:a16="http://schemas.microsoft.com/office/drawing/2014/main" id="{0CB1A5A2-BB76-464F-AAAC-A7814F6D6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5" name="Picture 18" descr="ChBk_Dolphins!_PBCv_HiRes.jpg">
          <a:extLst>
            <a:ext uri="{FF2B5EF4-FFF2-40B4-BE49-F238E27FC236}">
              <a16:creationId xmlns:a16="http://schemas.microsoft.com/office/drawing/2014/main" id="{2132E41B-02F2-4CFE-B12A-4ED5E676B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6" name="Picture 18" descr="ChBk_Dolphins!_PBCv_HiRes.jpg">
          <a:extLst>
            <a:ext uri="{FF2B5EF4-FFF2-40B4-BE49-F238E27FC236}">
              <a16:creationId xmlns:a16="http://schemas.microsoft.com/office/drawing/2014/main" id="{3A8D4A27-922E-4082-A502-CBF7B94CC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7" name="Picture 18" descr="ChBk_Dolphins!_PBCv_HiRes.jpg">
          <a:extLst>
            <a:ext uri="{FF2B5EF4-FFF2-40B4-BE49-F238E27FC236}">
              <a16:creationId xmlns:a16="http://schemas.microsoft.com/office/drawing/2014/main" id="{60BBE2E3-1EE2-40D8-A377-1CAB0F32D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8" name="Picture 18" descr="ChBk_Dolphins!_PBCv_HiRes.jpg">
          <a:extLst>
            <a:ext uri="{FF2B5EF4-FFF2-40B4-BE49-F238E27FC236}">
              <a16:creationId xmlns:a16="http://schemas.microsoft.com/office/drawing/2014/main" id="{3B01964D-3C8E-4ECA-BBEF-38066612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89" name="Picture 18" descr="ChBk_Dolphins!_PBCv_HiRes.jpg">
          <a:extLst>
            <a:ext uri="{FF2B5EF4-FFF2-40B4-BE49-F238E27FC236}">
              <a16:creationId xmlns:a16="http://schemas.microsoft.com/office/drawing/2014/main" id="{01ECDD35-656C-4F10-9AD0-27BAC0CF8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0" name="Picture 18" descr="ChBk_Dolphins!_PBCv_HiRes.jpg">
          <a:extLst>
            <a:ext uri="{FF2B5EF4-FFF2-40B4-BE49-F238E27FC236}">
              <a16:creationId xmlns:a16="http://schemas.microsoft.com/office/drawing/2014/main" id="{703785CB-D428-4DED-84C4-15ED22E3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1" name="Picture 18" descr="ChBk_Dolphins!_PBCv_HiRes.jpg">
          <a:extLst>
            <a:ext uri="{FF2B5EF4-FFF2-40B4-BE49-F238E27FC236}">
              <a16:creationId xmlns:a16="http://schemas.microsoft.com/office/drawing/2014/main" id="{60E42037-E1F9-4B4A-9DEA-7A5F9A0B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2" name="Picture 18" descr="ChBk_Dolphins!_PBCv_HiRes.jpg">
          <a:extLst>
            <a:ext uri="{FF2B5EF4-FFF2-40B4-BE49-F238E27FC236}">
              <a16:creationId xmlns:a16="http://schemas.microsoft.com/office/drawing/2014/main" id="{946B08A7-E09B-4ABF-984B-8B820F342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3" name="Picture 18" descr="ChBk_Dolphins!_PBCv_HiRes.jpg">
          <a:extLst>
            <a:ext uri="{FF2B5EF4-FFF2-40B4-BE49-F238E27FC236}">
              <a16:creationId xmlns:a16="http://schemas.microsoft.com/office/drawing/2014/main" id="{A85CAC47-0C8C-440A-A2E3-E26E775E7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4" name="Picture 18" descr="ChBk_Dolphins!_PBCv_HiRes.jpg">
          <a:extLst>
            <a:ext uri="{FF2B5EF4-FFF2-40B4-BE49-F238E27FC236}">
              <a16:creationId xmlns:a16="http://schemas.microsoft.com/office/drawing/2014/main" id="{941BAC56-341F-4E3A-A2E1-9E1E92DD4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5" name="Picture 18" descr="ChBk_Dolphins!_PBCv_HiRes.jpg">
          <a:extLst>
            <a:ext uri="{FF2B5EF4-FFF2-40B4-BE49-F238E27FC236}">
              <a16:creationId xmlns:a16="http://schemas.microsoft.com/office/drawing/2014/main" id="{EA4600CB-4394-46E3-846C-D0509431E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6" name="Picture 18" descr="ChBk_Dolphins!_PBCv_HiRes.jpg">
          <a:extLst>
            <a:ext uri="{FF2B5EF4-FFF2-40B4-BE49-F238E27FC236}">
              <a16:creationId xmlns:a16="http://schemas.microsoft.com/office/drawing/2014/main" id="{C7D0D10B-6C0F-4DEA-A2BB-BCBCABAD7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7" name="Picture 18" descr="ChBk_Dolphins!_PBCv_HiRes.jpg">
          <a:extLst>
            <a:ext uri="{FF2B5EF4-FFF2-40B4-BE49-F238E27FC236}">
              <a16:creationId xmlns:a16="http://schemas.microsoft.com/office/drawing/2014/main" id="{08474F9C-7276-42AD-8ED6-28890AED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8" name="Picture 18" descr="ChBk_Dolphins!_PBCv_HiRes.jpg">
          <a:extLst>
            <a:ext uri="{FF2B5EF4-FFF2-40B4-BE49-F238E27FC236}">
              <a16:creationId xmlns:a16="http://schemas.microsoft.com/office/drawing/2014/main" id="{69E7C206-BA68-4AE1-B71A-A1CC229EF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399" name="Picture 18" descr="ChBk_Dolphins!_PBCv_HiRes.jpg">
          <a:extLst>
            <a:ext uri="{FF2B5EF4-FFF2-40B4-BE49-F238E27FC236}">
              <a16:creationId xmlns:a16="http://schemas.microsoft.com/office/drawing/2014/main" id="{2D8ACD3E-430E-4CDA-9802-3BB1A41E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0" name="Picture 18" descr="ChBk_Dolphins!_PBCv_HiRes.jpg">
          <a:extLst>
            <a:ext uri="{FF2B5EF4-FFF2-40B4-BE49-F238E27FC236}">
              <a16:creationId xmlns:a16="http://schemas.microsoft.com/office/drawing/2014/main" id="{013A9657-828F-432A-A439-277500E78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1" name="Picture 18" descr="ChBk_Dolphins!_PBCv_HiRes.jpg">
          <a:extLst>
            <a:ext uri="{FF2B5EF4-FFF2-40B4-BE49-F238E27FC236}">
              <a16:creationId xmlns:a16="http://schemas.microsoft.com/office/drawing/2014/main" id="{1641B39A-5530-4504-BD08-01CF9CD1C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2" name="Picture 18" descr="ChBk_Dolphins!_PBCv_HiRes.jpg">
          <a:extLst>
            <a:ext uri="{FF2B5EF4-FFF2-40B4-BE49-F238E27FC236}">
              <a16:creationId xmlns:a16="http://schemas.microsoft.com/office/drawing/2014/main" id="{67052141-C1B1-45C7-B537-44EED4C5D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3" name="Picture 18" descr="ChBk_Dolphins!_PBCv_HiRes.jpg">
          <a:extLst>
            <a:ext uri="{FF2B5EF4-FFF2-40B4-BE49-F238E27FC236}">
              <a16:creationId xmlns:a16="http://schemas.microsoft.com/office/drawing/2014/main" id="{4ED0FC4C-3177-4605-A3B8-3EE9BD5D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4" name="Picture 18" descr="ChBk_Dolphins!_PBCv_HiRes.jpg">
          <a:extLst>
            <a:ext uri="{FF2B5EF4-FFF2-40B4-BE49-F238E27FC236}">
              <a16:creationId xmlns:a16="http://schemas.microsoft.com/office/drawing/2014/main" id="{04919FCA-D5C8-444A-8659-3D90B623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5" name="Picture 18" descr="ChBk_Dolphins!_PBCv_HiRes.jpg">
          <a:extLst>
            <a:ext uri="{FF2B5EF4-FFF2-40B4-BE49-F238E27FC236}">
              <a16:creationId xmlns:a16="http://schemas.microsoft.com/office/drawing/2014/main" id="{D5ADA757-679A-4506-84D9-349746C0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6" name="Picture 18" descr="ChBk_Dolphins!_PBCv_HiRes.jpg">
          <a:extLst>
            <a:ext uri="{FF2B5EF4-FFF2-40B4-BE49-F238E27FC236}">
              <a16:creationId xmlns:a16="http://schemas.microsoft.com/office/drawing/2014/main" id="{DC11E289-20FD-4A82-B0B4-98D4F80F1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7" name="Picture 18" descr="ChBk_Dolphins!_PBCv_HiRes.jpg">
          <a:extLst>
            <a:ext uri="{FF2B5EF4-FFF2-40B4-BE49-F238E27FC236}">
              <a16:creationId xmlns:a16="http://schemas.microsoft.com/office/drawing/2014/main" id="{815BBC4D-2EAB-464E-9FD6-BEDBDE25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8" name="Picture 18" descr="ChBk_Dolphins!_PBCv_HiRes.jpg">
          <a:extLst>
            <a:ext uri="{FF2B5EF4-FFF2-40B4-BE49-F238E27FC236}">
              <a16:creationId xmlns:a16="http://schemas.microsoft.com/office/drawing/2014/main" id="{6A888D95-ADC7-4353-9880-DBF560418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09" name="Picture 18" descr="ChBk_Dolphins!_PBCv_HiRes.jpg">
          <a:extLst>
            <a:ext uri="{FF2B5EF4-FFF2-40B4-BE49-F238E27FC236}">
              <a16:creationId xmlns:a16="http://schemas.microsoft.com/office/drawing/2014/main" id="{070E681C-B36B-49AC-B9F0-2A619906C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0" name="Picture 18" descr="ChBk_Dolphins!_PBCv_HiRes.jpg">
          <a:extLst>
            <a:ext uri="{FF2B5EF4-FFF2-40B4-BE49-F238E27FC236}">
              <a16:creationId xmlns:a16="http://schemas.microsoft.com/office/drawing/2014/main" id="{CAA05795-D4D6-4C6D-AD29-2000618D8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1" name="Picture 18" descr="ChBk_Dolphins!_PBCv_HiRes.jpg">
          <a:extLst>
            <a:ext uri="{FF2B5EF4-FFF2-40B4-BE49-F238E27FC236}">
              <a16:creationId xmlns:a16="http://schemas.microsoft.com/office/drawing/2014/main" id="{B801805D-7356-44F0-990A-CA2A2681E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2" name="Picture 18" descr="ChBk_Dolphins!_PBCv_HiRes.jpg">
          <a:extLst>
            <a:ext uri="{FF2B5EF4-FFF2-40B4-BE49-F238E27FC236}">
              <a16:creationId xmlns:a16="http://schemas.microsoft.com/office/drawing/2014/main" id="{97365C25-6923-447D-9E2F-9D92FEE2C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3" name="Picture 18" descr="ChBk_Dolphins!_PBCv_HiRes.jpg">
          <a:extLst>
            <a:ext uri="{FF2B5EF4-FFF2-40B4-BE49-F238E27FC236}">
              <a16:creationId xmlns:a16="http://schemas.microsoft.com/office/drawing/2014/main" id="{E96ACEA6-9EA0-487E-8BA7-EA23CDA07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4" name="Picture 18" descr="ChBk_Dolphins!_PBCv_HiRes.jpg">
          <a:extLst>
            <a:ext uri="{FF2B5EF4-FFF2-40B4-BE49-F238E27FC236}">
              <a16:creationId xmlns:a16="http://schemas.microsoft.com/office/drawing/2014/main" id="{A9695ACE-1A76-4D0E-8926-4EFDBB591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5" name="Picture 18" descr="ChBk_Dolphins!_PBCv_HiRes.jpg">
          <a:extLst>
            <a:ext uri="{FF2B5EF4-FFF2-40B4-BE49-F238E27FC236}">
              <a16:creationId xmlns:a16="http://schemas.microsoft.com/office/drawing/2014/main" id="{60757D6A-90B8-4A60-9BEE-731A41FD9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6" name="Picture 18" descr="ChBk_Dolphins!_PBCv_HiRes.jpg">
          <a:extLst>
            <a:ext uri="{FF2B5EF4-FFF2-40B4-BE49-F238E27FC236}">
              <a16:creationId xmlns:a16="http://schemas.microsoft.com/office/drawing/2014/main" id="{20B6DCEA-5635-40A0-B24C-54E8BAB8D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7" name="Picture 18" descr="ChBk_Dolphins!_PBCv_HiRes.jpg">
          <a:extLst>
            <a:ext uri="{FF2B5EF4-FFF2-40B4-BE49-F238E27FC236}">
              <a16:creationId xmlns:a16="http://schemas.microsoft.com/office/drawing/2014/main" id="{C863AB6C-80D6-4BAD-A0F9-7CECDE884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8" name="Picture 18" descr="ChBk_Dolphins!_PBCv_HiRes.jpg">
          <a:extLst>
            <a:ext uri="{FF2B5EF4-FFF2-40B4-BE49-F238E27FC236}">
              <a16:creationId xmlns:a16="http://schemas.microsoft.com/office/drawing/2014/main" id="{C0BFD74C-1426-4960-89C0-C16978088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19" name="Picture 18" descr="ChBk_Dolphins!_PBCv_HiRes.jpg">
          <a:extLst>
            <a:ext uri="{FF2B5EF4-FFF2-40B4-BE49-F238E27FC236}">
              <a16:creationId xmlns:a16="http://schemas.microsoft.com/office/drawing/2014/main" id="{A87D98D5-2772-40DE-8917-8952FE01C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0" name="Picture 18" descr="ChBk_Dolphins!_PBCv_HiRes.jpg">
          <a:extLst>
            <a:ext uri="{FF2B5EF4-FFF2-40B4-BE49-F238E27FC236}">
              <a16:creationId xmlns:a16="http://schemas.microsoft.com/office/drawing/2014/main" id="{238EE601-407F-49BC-8C68-E1E497CB7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1" name="Picture 18" descr="ChBk_Dolphins!_PBCv_HiRes.jpg">
          <a:extLst>
            <a:ext uri="{FF2B5EF4-FFF2-40B4-BE49-F238E27FC236}">
              <a16:creationId xmlns:a16="http://schemas.microsoft.com/office/drawing/2014/main" id="{F25C1E14-D049-449A-A724-606B683D2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2" name="Picture 18" descr="ChBk_Dolphins!_PBCv_HiRes.jpg">
          <a:extLst>
            <a:ext uri="{FF2B5EF4-FFF2-40B4-BE49-F238E27FC236}">
              <a16:creationId xmlns:a16="http://schemas.microsoft.com/office/drawing/2014/main" id="{EE867A4B-A96E-43D6-A47B-5747BA8B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3" name="Picture 18" descr="ChBk_Dolphins!_PBCv_HiRes.jpg">
          <a:extLst>
            <a:ext uri="{FF2B5EF4-FFF2-40B4-BE49-F238E27FC236}">
              <a16:creationId xmlns:a16="http://schemas.microsoft.com/office/drawing/2014/main" id="{E6C4EA27-D604-4463-87AA-E4F11CBA7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4" name="Picture 18" descr="ChBk_Dolphins!_PBCv_HiRes.jpg">
          <a:extLst>
            <a:ext uri="{FF2B5EF4-FFF2-40B4-BE49-F238E27FC236}">
              <a16:creationId xmlns:a16="http://schemas.microsoft.com/office/drawing/2014/main" id="{2B93C44D-5204-4D97-AE71-F461ADFA3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5" name="Picture 18" descr="ChBk_Dolphins!_PBCv_HiRes.jpg">
          <a:extLst>
            <a:ext uri="{FF2B5EF4-FFF2-40B4-BE49-F238E27FC236}">
              <a16:creationId xmlns:a16="http://schemas.microsoft.com/office/drawing/2014/main" id="{C74ABC72-53F6-42D5-96F0-D1DE093F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6" name="Picture 18" descr="ChBk_Dolphins!_PBCv_HiRes.jpg">
          <a:extLst>
            <a:ext uri="{FF2B5EF4-FFF2-40B4-BE49-F238E27FC236}">
              <a16:creationId xmlns:a16="http://schemas.microsoft.com/office/drawing/2014/main" id="{DC62720C-03D6-4BD8-9C16-3C54BF807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7" name="Picture 18" descr="ChBk_Dolphins!_PBCv_HiRes.jpg">
          <a:extLst>
            <a:ext uri="{FF2B5EF4-FFF2-40B4-BE49-F238E27FC236}">
              <a16:creationId xmlns:a16="http://schemas.microsoft.com/office/drawing/2014/main" id="{41679213-BC37-4937-A8B8-ACD57403C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8" name="Picture 18" descr="ChBk_Dolphins!_PBCv_HiRes.jpg">
          <a:extLst>
            <a:ext uri="{FF2B5EF4-FFF2-40B4-BE49-F238E27FC236}">
              <a16:creationId xmlns:a16="http://schemas.microsoft.com/office/drawing/2014/main" id="{87629CC3-7D71-44FE-A846-90334A1E2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29" name="Picture 18" descr="ChBk_Dolphins!_PBCv_HiRes.jpg">
          <a:extLst>
            <a:ext uri="{FF2B5EF4-FFF2-40B4-BE49-F238E27FC236}">
              <a16:creationId xmlns:a16="http://schemas.microsoft.com/office/drawing/2014/main" id="{E9B2B655-C2BF-4C94-B3B6-D66A48C2E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0" name="Picture 18" descr="ChBk_Dolphins!_PBCv_HiRes.jpg">
          <a:extLst>
            <a:ext uri="{FF2B5EF4-FFF2-40B4-BE49-F238E27FC236}">
              <a16:creationId xmlns:a16="http://schemas.microsoft.com/office/drawing/2014/main" id="{F9225530-F268-4F02-A688-D239F906B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1" name="Picture 18" descr="ChBk_Dolphins!_PBCv_HiRes.jpg">
          <a:extLst>
            <a:ext uri="{FF2B5EF4-FFF2-40B4-BE49-F238E27FC236}">
              <a16:creationId xmlns:a16="http://schemas.microsoft.com/office/drawing/2014/main" id="{95805959-E023-483B-A058-48716C5DF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2" name="Picture 18" descr="ChBk_Dolphins!_PBCv_HiRes.jpg">
          <a:extLst>
            <a:ext uri="{FF2B5EF4-FFF2-40B4-BE49-F238E27FC236}">
              <a16:creationId xmlns:a16="http://schemas.microsoft.com/office/drawing/2014/main" id="{9D0B9ACF-AD22-46BF-9EB7-2035DBCF7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3" name="Picture 18" descr="ChBk_Dolphins!_PBCv_HiRes.jpg">
          <a:extLst>
            <a:ext uri="{FF2B5EF4-FFF2-40B4-BE49-F238E27FC236}">
              <a16:creationId xmlns:a16="http://schemas.microsoft.com/office/drawing/2014/main" id="{E83C9342-E512-4184-B22A-1BAF0B192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4" name="Picture 18" descr="ChBk_Dolphins!_PBCv_HiRes.jpg">
          <a:extLst>
            <a:ext uri="{FF2B5EF4-FFF2-40B4-BE49-F238E27FC236}">
              <a16:creationId xmlns:a16="http://schemas.microsoft.com/office/drawing/2014/main" id="{150E2430-E346-4647-91E8-E594825F8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5" name="Picture 18" descr="ChBk_Dolphins!_PBCv_HiRes.jpg">
          <a:extLst>
            <a:ext uri="{FF2B5EF4-FFF2-40B4-BE49-F238E27FC236}">
              <a16:creationId xmlns:a16="http://schemas.microsoft.com/office/drawing/2014/main" id="{E0EB72C8-D943-4035-BA6A-19F692BD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6" name="Picture 18" descr="ChBk_Dolphins!_PBCv_HiRes.jpg">
          <a:extLst>
            <a:ext uri="{FF2B5EF4-FFF2-40B4-BE49-F238E27FC236}">
              <a16:creationId xmlns:a16="http://schemas.microsoft.com/office/drawing/2014/main" id="{265400C7-7189-49C2-8BFD-369021D55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7" name="Picture 18" descr="ChBk_Dolphins!_PBCv_HiRes.jpg">
          <a:extLst>
            <a:ext uri="{FF2B5EF4-FFF2-40B4-BE49-F238E27FC236}">
              <a16:creationId xmlns:a16="http://schemas.microsoft.com/office/drawing/2014/main" id="{29E81A83-E498-4215-820B-9B1A37040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8" name="Picture 18" descr="ChBk_Dolphins!_PBCv_HiRes.jpg">
          <a:extLst>
            <a:ext uri="{FF2B5EF4-FFF2-40B4-BE49-F238E27FC236}">
              <a16:creationId xmlns:a16="http://schemas.microsoft.com/office/drawing/2014/main" id="{C11C2C78-EA58-4EA8-B959-53019C5B6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39" name="Picture 18" descr="ChBk_Dolphins!_PBCv_HiRes.jpg">
          <a:extLst>
            <a:ext uri="{FF2B5EF4-FFF2-40B4-BE49-F238E27FC236}">
              <a16:creationId xmlns:a16="http://schemas.microsoft.com/office/drawing/2014/main" id="{1753B800-B3DF-4439-BBAB-1C69A729B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0" name="Picture 18" descr="ChBk_Dolphins!_PBCv_HiRes.jpg">
          <a:extLst>
            <a:ext uri="{FF2B5EF4-FFF2-40B4-BE49-F238E27FC236}">
              <a16:creationId xmlns:a16="http://schemas.microsoft.com/office/drawing/2014/main" id="{4772E393-21D7-45D0-9B0C-AEE12F97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1" name="Picture 18" descr="ChBk_Dolphins!_PBCv_HiRes.jpg">
          <a:extLst>
            <a:ext uri="{FF2B5EF4-FFF2-40B4-BE49-F238E27FC236}">
              <a16:creationId xmlns:a16="http://schemas.microsoft.com/office/drawing/2014/main" id="{CBB253AE-4DDE-466D-8279-FB86DFAD0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2" name="Picture 18" descr="ChBk_Dolphins!_PBCv_HiRes.jpg">
          <a:extLst>
            <a:ext uri="{FF2B5EF4-FFF2-40B4-BE49-F238E27FC236}">
              <a16:creationId xmlns:a16="http://schemas.microsoft.com/office/drawing/2014/main" id="{C24E3B91-D98C-4818-9667-F6F897C07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3" name="Picture 18" descr="ChBk_Dolphins!_PBCv_HiRes.jpg">
          <a:extLst>
            <a:ext uri="{FF2B5EF4-FFF2-40B4-BE49-F238E27FC236}">
              <a16:creationId xmlns:a16="http://schemas.microsoft.com/office/drawing/2014/main" id="{24D602DF-7E25-4261-8EE5-66FEAA3F6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4" name="Picture 18" descr="ChBk_Dolphins!_PBCv_HiRes.jpg">
          <a:extLst>
            <a:ext uri="{FF2B5EF4-FFF2-40B4-BE49-F238E27FC236}">
              <a16:creationId xmlns:a16="http://schemas.microsoft.com/office/drawing/2014/main" id="{20AB20C2-27C7-4F6F-9D62-D98FC7EF8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5" name="Picture 18" descr="ChBk_Dolphins!_PBCv_HiRes.jpg">
          <a:extLst>
            <a:ext uri="{FF2B5EF4-FFF2-40B4-BE49-F238E27FC236}">
              <a16:creationId xmlns:a16="http://schemas.microsoft.com/office/drawing/2014/main" id="{29813865-7E8B-436C-900A-AD4F59ADB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6" name="Picture 18" descr="ChBk_Dolphins!_PBCv_HiRes.jpg">
          <a:extLst>
            <a:ext uri="{FF2B5EF4-FFF2-40B4-BE49-F238E27FC236}">
              <a16:creationId xmlns:a16="http://schemas.microsoft.com/office/drawing/2014/main" id="{9620CAE8-4E14-4F42-99B6-19D7F9D5E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7" name="Picture 18" descr="ChBk_Dolphins!_PBCv_HiRes.jpg">
          <a:extLst>
            <a:ext uri="{FF2B5EF4-FFF2-40B4-BE49-F238E27FC236}">
              <a16:creationId xmlns:a16="http://schemas.microsoft.com/office/drawing/2014/main" id="{42104209-D412-4117-92EC-67E34FD9B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8" name="Picture 18" descr="ChBk_Dolphins!_PBCv_HiRes.jpg">
          <a:extLst>
            <a:ext uri="{FF2B5EF4-FFF2-40B4-BE49-F238E27FC236}">
              <a16:creationId xmlns:a16="http://schemas.microsoft.com/office/drawing/2014/main" id="{884170B4-9576-45DC-9332-8D59F4EA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49" name="Picture 18" descr="ChBk_Dolphins!_PBCv_HiRes.jpg">
          <a:extLst>
            <a:ext uri="{FF2B5EF4-FFF2-40B4-BE49-F238E27FC236}">
              <a16:creationId xmlns:a16="http://schemas.microsoft.com/office/drawing/2014/main" id="{32959C89-5744-4CA7-8809-819C6200E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0" name="Picture 18" descr="ChBk_Dolphins!_PBCv_HiRes.jpg">
          <a:extLst>
            <a:ext uri="{FF2B5EF4-FFF2-40B4-BE49-F238E27FC236}">
              <a16:creationId xmlns:a16="http://schemas.microsoft.com/office/drawing/2014/main" id="{6C75C229-9486-414D-AEB9-6362C5A78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1" name="Picture 18" descr="ChBk_Dolphins!_PBCv_HiRes.jpg">
          <a:extLst>
            <a:ext uri="{FF2B5EF4-FFF2-40B4-BE49-F238E27FC236}">
              <a16:creationId xmlns:a16="http://schemas.microsoft.com/office/drawing/2014/main" id="{EFC3CB27-2050-4646-B53E-7D625AED6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2" name="Picture 18" descr="ChBk_Dolphins!_PBCv_HiRes.jpg">
          <a:extLst>
            <a:ext uri="{FF2B5EF4-FFF2-40B4-BE49-F238E27FC236}">
              <a16:creationId xmlns:a16="http://schemas.microsoft.com/office/drawing/2014/main" id="{7F956634-78D2-4F12-A750-5B90B54C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3" name="Picture 18" descr="ChBk_Dolphins!_PBCv_HiRes.jpg">
          <a:extLst>
            <a:ext uri="{FF2B5EF4-FFF2-40B4-BE49-F238E27FC236}">
              <a16:creationId xmlns:a16="http://schemas.microsoft.com/office/drawing/2014/main" id="{0D3C1F94-7CE4-471D-A33F-944469F8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4" name="Picture 18" descr="ChBk_Dolphins!_PBCv_HiRes.jpg">
          <a:extLst>
            <a:ext uri="{FF2B5EF4-FFF2-40B4-BE49-F238E27FC236}">
              <a16:creationId xmlns:a16="http://schemas.microsoft.com/office/drawing/2014/main" id="{3419B242-05CF-4FAC-B1A0-8C2A45B3C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5" name="Picture 18" descr="ChBk_Dolphins!_PBCv_HiRes.jpg">
          <a:extLst>
            <a:ext uri="{FF2B5EF4-FFF2-40B4-BE49-F238E27FC236}">
              <a16:creationId xmlns:a16="http://schemas.microsoft.com/office/drawing/2014/main" id="{E749CFB8-EFDD-49CB-9521-A181D692F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6" name="Picture 18" descr="ChBk_Dolphins!_PBCv_HiRes.jpg">
          <a:extLst>
            <a:ext uri="{FF2B5EF4-FFF2-40B4-BE49-F238E27FC236}">
              <a16:creationId xmlns:a16="http://schemas.microsoft.com/office/drawing/2014/main" id="{B7B96EE3-2851-4CEC-8187-5A693DD75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7" name="Picture 18" descr="ChBk_Dolphins!_PBCv_HiRes.jpg">
          <a:extLst>
            <a:ext uri="{FF2B5EF4-FFF2-40B4-BE49-F238E27FC236}">
              <a16:creationId xmlns:a16="http://schemas.microsoft.com/office/drawing/2014/main" id="{FDDBD644-411A-4C0D-83FB-05219152D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8" name="Picture 18" descr="ChBk_Dolphins!_PBCv_HiRes.jpg">
          <a:extLst>
            <a:ext uri="{FF2B5EF4-FFF2-40B4-BE49-F238E27FC236}">
              <a16:creationId xmlns:a16="http://schemas.microsoft.com/office/drawing/2014/main" id="{8006664D-0EBB-4CCE-8E50-4298C6041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59" name="Picture 18" descr="ChBk_Dolphins!_PBCv_HiRes.jpg">
          <a:extLst>
            <a:ext uri="{FF2B5EF4-FFF2-40B4-BE49-F238E27FC236}">
              <a16:creationId xmlns:a16="http://schemas.microsoft.com/office/drawing/2014/main" id="{78DA50FF-2F61-4453-B48E-AF5AB6DA0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0" name="Picture 18" descr="ChBk_Dolphins!_PBCv_HiRes.jpg">
          <a:extLst>
            <a:ext uri="{FF2B5EF4-FFF2-40B4-BE49-F238E27FC236}">
              <a16:creationId xmlns:a16="http://schemas.microsoft.com/office/drawing/2014/main" id="{A6CC0DF4-E499-4F5C-AE61-33D809942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1" name="Picture 18" descr="ChBk_Dolphins!_PBCv_HiRes.jpg">
          <a:extLst>
            <a:ext uri="{FF2B5EF4-FFF2-40B4-BE49-F238E27FC236}">
              <a16:creationId xmlns:a16="http://schemas.microsoft.com/office/drawing/2014/main" id="{E0EF5C24-F404-4D02-88A3-A1E3706F4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2" name="Picture 18" descr="ChBk_Dolphins!_PBCv_HiRes.jpg">
          <a:extLst>
            <a:ext uri="{FF2B5EF4-FFF2-40B4-BE49-F238E27FC236}">
              <a16:creationId xmlns:a16="http://schemas.microsoft.com/office/drawing/2014/main" id="{3F87A829-5011-439F-BA84-B95AA074A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3" name="Picture 18" descr="ChBk_Dolphins!_PBCv_HiRes.jpg">
          <a:extLst>
            <a:ext uri="{FF2B5EF4-FFF2-40B4-BE49-F238E27FC236}">
              <a16:creationId xmlns:a16="http://schemas.microsoft.com/office/drawing/2014/main" id="{2A258DBF-1A23-4728-AD4C-4FD95A2CD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4" name="Picture 18" descr="ChBk_Dolphins!_PBCv_HiRes.jpg">
          <a:extLst>
            <a:ext uri="{FF2B5EF4-FFF2-40B4-BE49-F238E27FC236}">
              <a16:creationId xmlns:a16="http://schemas.microsoft.com/office/drawing/2014/main" id="{985B468A-167B-461D-964F-8A12BD90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5" name="Picture 18" descr="ChBk_Dolphins!_PBCv_HiRes.jpg">
          <a:extLst>
            <a:ext uri="{FF2B5EF4-FFF2-40B4-BE49-F238E27FC236}">
              <a16:creationId xmlns:a16="http://schemas.microsoft.com/office/drawing/2014/main" id="{9FD7A2EA-46B9-4821-AEFE-5E8A218DA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6" name="Picture 18" descr="ChBk_Dolphins!_PBCv_HiRes.jpg">
          <a:extLst>
            <a:ext uri="{FF2B5EF4-FFF2-40B4-BE49-F238E27FC236}">
              <a16:creationId xmlns:a16="http://schemas.microsoft.com/office/drawing/2014/main" id="{62E1ABB8-BB2B-4C36-ACAE-10BED28DB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7" name="Picture 18" descr="ChBk_Dolphins!_PBCv_HiRes.jpg">
          <a:extLst>
            <a:ext uri="{FF2B5EF4-FFF2-40B4-BE49-F238E27FC236}">
              <a16:creationId xmlns:a16="http://schemas.microsoft.com/office/drawing/2014/main" id="{4A56458C-73A5-4E42-AA60-B926B9A6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8" name="Picture 18" descr="ChBk_Dolphins!_PBCv_HiRes.jpg">
          <a:extLst>
            <a:ext uri="{FF2B5EF4-FFF2-40B4-BE49-F238E27FC236}">
              <a16:creationId xmlns:a16="http://schemas.microsoft.com/office/drawing/2014/main" id="{66C760E2-C4FC-4EB6-A6A0-952819906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69" name="Picture 18" descr="ChBk_Dolphins!_PBCv_HiRes.jpg">
          <a:extLst>
            <a:ext uri="{FF2B5EF4-FFF2-40B4-BE49-F238E27FC236}">
              <a16:creationId xmlns:a16="http://schemas.microsoft.com/office/drawing/2014/main" id="{BE12A87C-36D9-49AF-9F0D-82532E717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0" name="Picture 18" descr="ChBk_Dolphins!_PBCv_HiRes.jpg">
          <a:extLst>
            <a:ext uri="{FF2B5EF4-FFF2-40B4-BE49-F238E27FC236}">
              <a16:creationId xmlns:a16="http://schemas.microsoft.com/office/drawing/2014/main" id="{28796409-B6D7-42E9-97EA-0D876E945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1" name="Picture 18" descr="ChBk_Dolphins!_PBCv_HiRes.jpg">
          <a:extLst>
            <a:ext uri="{FF2B5EF4-FFF2-40B4-BE49-F238E27FC236}">
              <a16:creationId xmlns:a16="http://schemas.microsoft.com/office/drawing/2014/main" id="{B392B333-2A0D-4BB7-A07C-BD6CC7570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2" name="Picture 18" descr="ChBk_Dolphins!_PBCv_HiRes.jpg">
          <a:extLst>
            <a:ext uri="{FF2B5EF4-FFF2-40B4-BE49-F238E27FC236}">
              <a16:creationId xmlns:a16="http://schemas.microsoft.com/office/drawing/2014/main" id="{2A4A5CBD-BF3C-44DE-A385-F7933E526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3" name="Picture 18" descr="ChBk_Dolphins!_PBCv_HiRes.jpg">
          <a:extLst>
            <a:ext uri="{FF2B5EF4-FFF2-40B4-BE49-F238E27FC236}">
              <a16:creationId xmlns:a16="http://schemas.microsoft.com/office/drawing/2014/main" id="{645D97EF-7602-4C89-B214-B72DC2EA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4" name="Picture 18" descr="ChBk_Dolphins!_PBCv_HiRes.jpg">
          <a:extLst>
            <a:ext uri="{FF2B5EF4-FFF2-40B4-BE49-F238E27FC236}">
              <a16:creationId xmlns:a16="http://schemas.microsoft.com/office/drawing/2014/main" id="{02684ECD-3947-4622-AAF5-89CE8B307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5" name="Picture 18" descr="ChBk_Dolphins!_PBCv_HiRes.jpg">
          <a:extLst>
            <a:ext uri="{FF2B5EF4-FFF2-40B4-BE49-F238E27FC236}">
              <a16:creationId xmlns:a16="http://schemas.microsoft.com/office/drawing/2014/main" id="{AC9F5957-D816-4F6B-999E-399A34211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6" name="Picture 18" descr="ChBk_Dolphins!_PBCv_HiRes.jpg">
          <a:extLst>
            <a:ext uri="{FF2B5EF4-FFF2-40B4-BE49-F238E27FC236}">
              <a16:creationId xmlns:a16="http://schemas.microsoft.com/office/drawing/2014/main" id="{8644919B-DB4D-4061-A627-4B59D6D12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7" name="Picture 18" descr="ChBk_Dolphins!_PBCv_HiRes.jpg">
          <a:extLst>
            <a:ext uri="{FF2B5EF4-FFF2-40B4-BE49-F238E27FC236}">
              <a16:creationId xmlns:a16="http://schemas.microsoft.com/office/drawing/2014/main" id="{6AD102B1-CDB3-4773-91AA-6E0463C02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8" name="Picture 18" descr="ChBk_Dolphins!_PBCv_HiRes.jpg">
          <a:extLst>
            <a:ext uri="{FF2B5EF4-FFF2-40B4-BE49-F238E27FC236}">
              <a16:creationId xmlns:a16="http://schemas.microsoft.com/office/drawing/2014/main" id="{3FC355A0-8A0F-449D-AD8E-19AE215E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79" name="Picture 18" descr="ChBk_Dolphins!_PBCv_HiRes.jpg">
          <a:extLst>
            <a:ext uri="{FF2B5EF4-FFF2-40B4-BE49-F238E27FC236}">
              <a16:creationId xmlns:a16="http://schemas.microsoft.com/office/drawing/2014/main" id="{B131D468-F37C-43BF-8322-8F7857831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0" name="Picture 18" descr="ChBk_Dolphins!_PBCv_HiRes.jpg">
          <a:extLst>
            <a:ext uri="{FF2B5EF4-FFF2-40B4-BE49-F238E27FC236}">
              <a16:creationId xmlns:a16="http://schemas.microsoft.com/office/drawing/2014/main" id="{BEE4CFE6-A03E-44B4-9DCD-40BB14A1C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1" name="Picture 18" descr="ChBk_Dolphins!_PBCv_HiRes.jpg">
          <a:extLst>
            <a:ext uri="{FF2B5EF4-FFF2-40B4-BE49-F238E27FC236}">
              <a16:creationId xmlns:a16="http://schemas.microsoft.com/office/drawing/2014/main" id="{A0D3BE73-E5E0-437A-B5D1-C575F2D94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2" name="Picture 18" descr="ChBk_Dolphins!_PBCv_HiRes.jpg">
          <a:extLst>
            <a:ext uri="{FF2B5EF4-FFF2-40B4-BE49-F238E27FC236}">
              <a16:creationId xmlns:a16="http://schemas.microsoft.com/office/drawing/2014/main" id="{1D7FFDB9-5FEC-40FF-97C6-39E47E506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3" name="Picture 18" descr="ChBk_Dolphins!_PBCv_HiRes.jpg">
          <a:extLst>
            <a:ext uri="{FF2B5EF4-FFF2-40B4-BE49-F238E27FC236}">
              <a16:creationId xmlns:a16="http://schemas.microsoft.com/office/drawing/2014/main" id="{DCDC0B09-F95B-4181-83EC-2FDD7AA12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4" name="Picture 18" descr="ChBk_Dolphins!_PBCv_HiRes.jpg">
          <a:extLst>
            <a:ext uri="{FF2B5EF4-FFF2-40B4-BE49-F238E27FC236}">
              <a16:creationId xmlns:a16="http://schemas.microsoft.com/office/drawing/2014/main" id="{F21B6896-828F-452E-9481-95E61E2E5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5" name="Picture 18" descr="ChBk_Dolphins!_PBCv_HiRes.jpg">
          <a:extLst>
            <a:ext uri="{FF2B5EF4-FFF2-40B4-BE49-F238E27FC236}">
              <a16:creationId xmlns:a16="http://schemas.microsoft.com/office/drawing/2014/main" id="{506BD290-46C9-4FE1-ACBD-963C2CE63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6" name="Picture 18" descr="ChBk_Dolphins!_PBCv_HiRes.jpg">
          <a:extLst>
            <a:ext uri="{FF2B5EF4-FFF2-40B4-BE49-F238E27FC236}">
              <a16:creationId xmlns:a16="http://schemas.microsoft.com/office/drawing/2014/main" id="{9FADD59B-D631-4564-AF8A-33E220778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7" name="Picture 18" descr="ChBk_Dolphins!_PBCv_HiRes.jpg">
          <a:extLst>
            <a:ext uri="{FF2B5EF4-FFF2-40B4-BE49-F238E27FC236}">
              <a16:creationId xmlns:a16="http://schemas.microsoft.com/office/drawing/2014/main" id="{E00448F8-98A4-4260-9A24-0B1DFFA7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8" name="Picture 18" descr="ChBk_Dolphins!_PBCv_HiRes.jpg">
          <a:extLst>
            <a:ext uri="{FF2B5EF4-FFF2-40B4-BE49-F238E27FC236}">
              <a16:creationId xmlns:a16="http://schemas.microsoft.com/office/drawing/2014/main" id="{5914D167-F090-4C9C-9F6C-C2E642279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89" name="Picture 18" descr="ChBk_Dolphins!_PBCv_HiRes.jpg">
          <a:extLst>
            <a:ext uri="{FF2B5EF4-FFF2-40B4-BE49-F238E27FC236}">
              <a16:creationId xmlns:a16="http://schemas.microsoft.com/office/drawing/2014/main" id="{BEED6907-7DD4-4E8A-8CF4-29AF6A39A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0" name="Picture 18" descr="ChBk_Dolphins!_PBCv_HiRes.jpg">
          <a:extLst>
            <a:ext uri="{FF2B5EF4-FFF2-40B4-BE49-F238E27FC236}">
              <a16:creationId xmlns:a16="http://schemas.microsoft.com/office/drawing/2014/main" id="{8798F64F-4C7D-4B5E-B414-6F0FA46C1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1" name="Picture 18" descr="ChBk_Dolphins!_PBCv_HiRes.jpg">
          <a:extLst>
            <a:ext uri="{FF2B5EF4-FFF2-40B4-BE49-F238E27FC236}">
              <a16:creationId xmlns:a16="http://schemas.microsoft.com/office/drawing/2014/main" id="{603CE8BC-E15F-4963-8013-7159D9EC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2" name="Picture 18" descr="ChBk_Dolphins!_PBCv_HiRes.jpg">
          <a:extLst>
            <a:ext uri="{FF2B5EF4-FFF2-40B4-BE49-F238E27FC236}">
              <a16:creationId xmlns:a16="http://schemas.microsoft.com/office/drawing/2014/main" id="{7F7CCEF8-B7A1-48DF-B255-509A0B0F6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3" name="Picture 18" descr="ChBk_Dolphins!_PBCv_HiRes.jpg">
          <a:extLst>
            <a:ext uri="{FF2B5EF4-FFF2-40B4-BE49-F238E27FC236}">
              <a16:creationId xmlns:a16="http://schemas.microsoft.com/office/drawing/2014/main" id="{14FF06A4-2F8B-4010-A41D-983471BF0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4" name="Picture 18" descr="ChBk_Dolphins!_PBCv_HiRes.jpg">
          <a:extLst>
            <a:ext uri="{FF2B5EF4-FFF2-40B4-BE49-F238E27FC236}">
              <a16:creationId xmlns:a16="http://schemas.microsoft.com/office/drawing/2014/main" id="{9564F3B9-3AD3-4D06-8B05-6963549F9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5" name="Picture 18" descr="ChBk_Dolphins!_PBCv_HiRes.jpg">
          <a:extLst>
            <a:ext uri="{FF2B5EF4-FFF2-40B4-BE49-F238E27FC236}">
              <a16:creationId xmlns:a16="http://schemas.microsoft.com/office/drawing/2014/main" id="{6B6EBDB7-CE60-4A1B-9B48-61B8B602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6" name="Picture 18" descr="ChBk_Dolphins!_PBCv_HiRes.jpg">
          <a:extLst>
            <a:ext uri="{FF2B5EF4-FFF2-40B4-BE49-F238E27FC236}">
              <a16:creationId xmlns:a16="http://schemas.microsoft.com/office/drawing/2014/main" id="{8BA06C55-64F3-4EBD-99C3-1F463EC83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7" name="Picture 18" descr="ChBk_Dolphins!_PBCv_HiRes.jpg">
          <a:extLst>
            <a:ext uri="{FF2B5EF4-FFF2-40B4-BE49-F238E27FC236}">
              <a16:creationId xmlns:a16="http://schemas.microsoft.com/office/drawing/2014/main" id="{2D2B4FD1-FB77-4BF3-8A5C-A96C68CF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8" name="Picture 18" descr="ChBk_Dolphins!_PBCv_HiRes.jpg">
          <a:extLst>
            <a:ext uri="{FF2B5EF4-FFF2-40B4-BE49-F238E27FC236}">
              <a16:creationId xmlns:a16="http://schemas.microsoft.com/office/drawing/2014/main" id="{EEBF9EEB-A513-46B7-AD68-4BF5C1B59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499" name="Picture 18" descr="ChBk_Dolphins!_PBCv_HiRes.jpg">
          <a:extLst>
            <a:ext uri="{FF2B5EF4-FFF2-40B4-BE49-F238E27FC236}">
              <a16:creationId xmlns:a16="http://schemas.microsoft.com/office/drawing/2014/main" id="{91E1B432-677C-46D5-AC9F-2AC37B0E0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0" name="Picture 18" descr="ChBk_Dolphins!_PBCv_HiRes.jpg">
          <a:extLst>
            <a:ext uri="{FF2B5EF4-FFF2-40B4-BE49-F238E27FC236}">
              <a16:creationId xmlns:a16="http://schemas.microsoft.com/office/drawing/2014/main" id="{4D8862B3-2227-4C53-BB5B-518060A80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1" name="Picture 18" descr="ChBk_Dolphins!_PBCv_HiRes.jpg">
          <a:extLst>
            <a:ext uri="{FF2B5EF4-FFF2-40B4-BE49-F238E27FC236}">
              <a16:creationId xmlns:a16="http://schemas.microsoft.com/office/drawing/2014/main" id="{722D0B7E-1470-4C45-93BD-3E81D282F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2" name="Picture 18" descr="ChBk_Dolphins!_PBCv_HiRes.jpg">
          <a:extLst>
            <a:ext uri="{FF2B5EF4-FFF2-40B4-BE49-F238E27FC236}">
              <a16:creationId xmlns:a16="http://schemas.microsoft.com/office/drawing/2014/main" id="{4B518539-7CC4-41D1-AB73-AE4DB0EE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3" name="Picture 18" descr="ChBk_Dolphins!_PBCv_HiRes.jpg">
          <a:extLst>
            <a:ext uri="{FF2B5EF4-FFF2-40B4-BE49-F238E27FC236}">
              <a16:creationId xmlns:a16="http://schemas.microsoft.com/office/drawing/2014/main" id="{6349AA87-8D7A-4647-BC58-3D8659DA9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4" name="Picture 18" descr="ChBk_Dolphins!_PBCv_HiRes.jpg">
          <a:extLst>
            <a:ext uri="{FF2B5EF4-FFF2-40B4-BE49-F238E27FC236}">
              <a16:creationId xmlns:a16="http://schemas.microsoft.com/office/drawing/2014/main" id="{C911E715-522E-434B-AA5F-E0D35E2E3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5505" name="Picture 18" descr="ChBk_Dolphins!_PBCv_HiRes.jpg">
          <a:extLst>
            <a:ext uri="{FF2B5EF4-FFF2-40B4-BE49-F238E27FC236}">
              <a16:creationId xmlns:a16="http://schemas.microsoft.com/office/drawing/2014/main" id="{E225B985-E4F8-4914-98C1-B878E98A7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6" name="Picture 18" descr="ChBk_Dolphins!_PBCv_HiRes.jpg">
          <a:extLst>
            <a:ext uri="{FF2B5EF4-FFF2-40B4-BE49-F238E27FC236}">
              <a16:creationId xmlns:a16="http://schemas.microsoft.com/office/drawing/2014/main" id="{ED99ABFC-3B4E-4E14-86A9-86B5259EE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7" name="Picture 18" descr="ChBk_Dolphins!_PBCv_HiRes.jpg">
          <a:extLst>
            <a:ext uri="{FF2B5EF4-FFF2-40B4-BE49-F238E27FC236}">
              <a16:creationId xmlns:a16="http://schemas.microsoft.com/office/drawing/2014/main" id="{E415645A-8A9C-4C79-9ED5-30332FB51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8" name="Picture 18" descr="ChBk_Dolphins!_PBCv_HiRes.jpg">
          <a:extLst>
            <a:ext uri="{FF2B5EF4-FFF2-40B4-BE49-F238E27FC236}">
              <a16:creationId xmlns:a16="http://schemas.microsoft.com/office/drawing/2014/main" id="{4A1D7F6E-0706-46B1-8EEA-7D6C8C047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09" name="Picture 18" descr="ChBk_Dolphins!_PBCv_HiRes.jpg">
          <a:extLst>
            <a:ext uri="{FF2B5EF4-FFF2-40B4-BE49-F238E27FC236}">
              <a16:creationId xmlns:a16="http://schemas.microsoft.com/office/drawing/2014/main" id="{90E52AB5-1690-45F6-A9B8-94A3466A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0" name="Picture 18" descr="ChBk_Dolphins!_PBCv_HiRes.jpg">
          <a:extLst>
            <a:ext uri="{FF2B5EF4-FFF2-40B4-BE49-F238E27FC236}">
              <a16:creationId xmlns:a16="http://schemas.microsoft.com/office/drawing/2014/main" id="{54816BCD-2F8B-4CD4-9F59-9446ADF31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1" name="Picture 18" descr="ChBk_Dolphins!_PBCv_HiRes.jpg">
          <a:extLst>
            <a:ext uri="{FF2B5EF4-FFF2-40B4-BE49-F238E27FC236}">
              <a16:creationId xmlns:a16="http://schemas.microsoft.com/office/drawing/2014/main" id="{24471674-EDB0-4009-8EB2-88294D93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2" name="Picture 18" descr="ChBk_Dolphins!_PBCv_HiRes.jpg">
          <a:extLst>
            <a:ext uri="{FF2B5EF4-FFF2-40B4-BE49-F238E27FC236}">
              <a16:creationId xmlns:a16="http://schemas.microsoft.com/office/drawing/2014/main" id="{C9EB9AD0-B54E-4F06-B3B6-80AE77980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3" name="Picture 18" descr="ChBk_Dolphins!_PBCv_HiRes.jpg">
          <a:extLst>
            <a:ext uri="{FF2B5EF4-FFF2-40B4-BE49-F238E27FC236}">
              <a16:creationId xmlns:a16="http://schemas.microsoft.com/office/drawing/2014/main" id="{4B4768DE-D121-463A-9255-450330DEC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4" name="Picture 18" descr="ChBk_Dolphins!_PBCv_HiRes.jpg">
          <a:extLst>
            <a:ext uri="{FF2B5EF4-FFF2-40B4-BE49-F238E27FC236}">
              <a16:creationId xmlns:a16="http://schemas.microsoft.com/office/drawing/2014/main" id="{6B4ACB52-A0E5-4B5C-B640-10DC46BE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5" name="Picture 5514" descr="ChBk_Dolphins!_PBCv_HiRes.jpg">
          <a:extLst>
            <a:ext uri="{FF2B5EF4-FFF2-40B4-BE49-F238E27FC236}">
              <a16:creationId xmlns:a16="http://schemas.microsoft.com/office/drawing/2014/main" id="{D9162FF2-E881-4652-8F83-ECE745E3B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6" name="Picture 18" descr="ChBk_Dolphins!_PBCv_HiRes.jpg">
          <a:extLst>
            <a:ext uri="{FF2B5EF4-FFF2-40B4-BE49-F238E27FC236}">
              <a16:creationId xmlns:a16="http://schemas.microsoft.com/office/drawing/2014/main" id="{D62EC6A4-27CC-49ED-8F9A-8BDF01479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7" name="Picture 18" descr="ChBk_Dolphins!_PBCv_HiRes.jpg">
          <a:extLst>
            <a:ext uri="{FF2B5EF4-FFF2-40B4-BE49-F238E27FC236}">
              <a16:creationId xmlns:a16="http://schemas.microsoft.com/office/drawing/2014/main" id="{B72ABA97-B2AB-4AFD-8371-53B8BDE4A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8" name="Picture 18" descr="ChBk_Dolphins!_PBCv_HiRes.jpg">
          <a:extLst>
            <a:ext uri="{FF2B5EF4-FFF2-40B4-BE49-F238E27FC236}">
              <a16:creationId xmlns:a16="http://schemas.microsoft.com/office/drawing/2014/main" id="{88465A7B-E005-4B18-9C30-7F7FA8D8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19" name="Picture 18" descr="ChBk_Dolphins!_PBCv_HiRes.jpg">
          <a:extLst>
            <a:ext uri="{FF2B5EF4-FFF2-40B4-BE49-F238E27FC236}">
              <a16:creationId xmlns:a16="http://schemas.microsoft.com/office/drawing/2014/main" id="{398C8BCF-2E1B-4D69-862B-149D512EC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0" name="Picture 18" descr="ChBk_Dolphins!_PBCv_HiRes.jpg">
          <a:extLst>
            <a:ext uri="{FF2B5EF4-FFF2-40B4-BE49-F238E27FC236}">
              <a16:creationId xmlns:a16="http://schemas.microsoft.com/office/drawing/2014/main" id="{9834F3F9-64A4-4A1C-9BF8-8510E1750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1" name="Picture 18" descr="ChBk_Dolphins!_PBCv_HiRes.jpg">
          <a:extLst>
            <a:ext uri="{FF2B5EF4-FFF2-40B4-BE49-F238E27FC236}">
              <a16:creationId xmlns:a16="http://schemas.microsoft.com/office/drawing/2014/main" id="{B57729A1-C0CA-4786-8131-ADF845071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2" name="Picture 18" descr="ChBk_Dolphins!_PBCv_HiRes.jpg">
          <a:extLst>
            <a:ext uri="{FF2B5EF4-FFF2-40B4-BE49-F238E27FC236}">
              <a16:creationId xmlns:a16="http://schemas.microsoft.com/office/drawing/2014/main" id="{01C76C90-CE50-4412-AA07-87F6B908C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3" name="Picture 18" descr="ChBk_Dolphins!_PBCv_HiRes.jpg">
          <a:extLst>
            <a:ext uri="{FF2B5EF4-FFF2-40B4-BE49-F238E27FC236}">
              <a16:creationId xmlns:a16="http://schemas.microsoft.com/office/drawing/2014/main" id="{11B50253-D890-408D-AFE4-4F05754C0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4" name="Picture 18" descr="ChBk_Dolphins!_PBCv_HiRes.jpg">
          <a:extLst>
            <a:ext uri="{FF2B5EF4-FFF2-40B4-BE49-F238E27FC236}">
              <a16:creationId xmlns:a16="http://schemas.microsoft.com/office/drawing/2014/main" id="{F41AC5A6-6242-4756-A3BA-7AD1CE145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5" name="Picture 18" descr="ChBk_Dolphins!_PBCv_HiRes.jpg">
          <a:extLst>
            <a:ext uri="{FF2B5EF4-FFF2-40B4-BE49-F238E27FC236}">
              <a16:creationId xmlns:a16="http://schemas.microsoft.com/office/drawing/2014/main" id="{A5C6D5AA-4E43-4404-A86A-E838C0A90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6" name="Picture 18" descr="ChBk_Dolphins!_PBCv_HiRes.jpg">
          <a:extLst>
            <a:ext uri="{FF2B5EF4-FFF2-40B4-BE49-F238E27FC236}">
              <a16:creationId xmlns:a16="http://schemas.microsoft.com/office/drawing/2014/main" id="{B6FB4894-B1A7-4CD4-A5C8-7EB1AB8E6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7" name="Picture 18" descr="ChBk_Dolphins!_PBCv_HiRes.jpg">
          <a:extLst>
            <a:ext uri="{FF2B5EF4-FFF2-40B4-BE49-F238E27FC236}">
              <a16:creationId xmlns:a16="http://schemas.microsoft.com/office/drawing/2014/main" id="{159918B6-B4A4-41A3-BC84-B815981D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8" name="Picture 18" descr="ChBk_Dolphins!_PBCv_HiRes.jpg">
          <a:extLst>
            <a:ext uri="{FF2B5EF4-FFF2-40B4-BE49-F238E27FC236}">
              <a16:creationId xmlns:a16="http://schemas.microsoft.com/office/drawing/2014/main" id="{AE0021C8-A885-440B-9F9D-A6D092214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29" name="Picture 18" descr="ChBk_Dolphins!_PBCv_HiRes.jpg">
          <a:extLst>
            <a:ext uri="{FF2B5EF4-FFF2-40B4-BE49-F238E27FC236}">
              <a16:creationId xmlns:a16="http://schemas.microsoft.com/office/drawing/2014/main" id="{13B3FFCB-DCD7-4BF4-8BB2-18B0497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0" name="Picture 18" descr="ChBk_Dolphins!_PBCv_HiRes.jpg">
          <a:extLst>
            <a:ext uri="{FF2B5EF4-FFF2-40B4-BE49-F238E27FC236}">
              <a16:creationId xmlns:a16="http://schemas.microsoft.com/office/drawing/2014/main" id="{39FFBDE6-52B9-4725-B958-B523B5549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1" name="Picture 18" descr="ChBk_Dolphins!_PBCv_HiRes.jpg">
          <a:extLst>
            <a:ext uri="{FF2B5EF4-FFF2-40B4-BE49-F238E27FC236}">
              <a16:creationId xmlns:a16="http://schemas.microsoft.com/office/drawing/2014/main" id="{08CF5EDD-7312-4808-B2D3-44ED1C9A2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2" name="Picture 18" descr="ChBk_Dolphins!_PBCv_HiRes.jpg">
          <a:extLst>
            <a:ext uri="{FF2B5EF4-FFF2-40B4-BE49-F238E27FC236}">
              <a16:creationId xmlns:a16="http://schemas.microsoft.com/office/drawing/2014/main" id="{36CDA2D3-791F-4497-8793-CA00D2E57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3" name="Picture 18" descr="ChBk_Dolphins!_PBCv_HiRes.jpg">
          <a:extLst>
            <a:ext uri="{FF2B5EF4-FFF2-40B4-BE49-F238E27FC236}">
              <a16:creationId xmlns:a16="http://schemas.microsoft.com/office/drawing/2014/main" id="{F959CBD3-E734-4BF7-A2A8-B5C75A957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4" name="Picture 18" descr="ChBk_Dolphins!_PBCv_HiRes.jpg">
          <a:extLst>
            <a:ext uri="{FF2B5EF4-FFF2-40B4-BE49-F238E27FC236}">
              <a16:creationId xmlns:a16="http://schemas.microsoft.com/office/drawing/2014/main" id="{7E622AF1-7BA2-4BD5-ADF1-002A99A94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5" name="Picture 18" descr="ChBk_Dolphins!_PBCv_HiRes.jpg">
          <a:extLst>
            <a:ext uri="{FF2B5EF4-FFF2-40B4-BE49-F238E27FC236}">
              <a16:creationId xmlns:a16="http://schemas.microsoft.com/office/drawing/2014/main" id="{CCA81C14-82CF-4480-B20B-4894009B1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6" name="Picture 18" descr="ChBk_Dolphins!_PBCv_HiRes.jpg">
          <a:extLst>
            <a:ext uri="{FF2B5EF4-FFF2-40B4-BE49-F238E27FC236}">
              <a16:creationId xmlns:a16="http://schemas.microsoft.com/office/drawing/2014/main" id="{F684FA53-40CF-46A6-9CF9-E8D110AD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7" name="Picture 18" descr="ChBk_Dolphins!_PBCv_HiRes.jpg">
          <a:extLst>
            <a:ext uri="{FF2B5EF4-FFF2-40B4-BE49-F238E27FC236}">
              <a16:creationId xmlns:a16="http://schemas.microsoft.com/office/drawing/2014/main" id="{75F5F52B-C7BF-415E-93FD-B3BA36D80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8" name="Picture 18" descr="ChBk_Dolphins!_PBCv_HiRes.jpg">
          <a:extLst>
            <a:ext uri="{FF2B5EF4-FFF2-40B4-BE49-F238E27FC236}">
              <a16:creationId xmlns:a16="http://schemas.microsoft.com/office/drawing/2014/main" id="{55EDE13D-032C-4954-A34C-2A49C795A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39" name="Picture 18" descr="ChBk_Dolphins!_PBCv_HiRes.jpg">
          <a:extLst>
            <a:ext uri="{FF2B5EF4-FFF2-40B4-BE49-F238E27FC236}">
              <a16:creationId xmlns:a16="http://schemas.microsoft.com/office/drawing/2014/main" id="{839183C4-F52A-49ED-B244-D3AA43E10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0" name="Picture 18" descr="ChBk_Dolphins!_PBCv_HiRes.jpg">
          <a:extLst>
            <a:ext uri="{FF2B5EF4-FFF2-40B4-BE49-F238E27FC236}">
              <a16:creationId xmlns:a16="http://schemas.microsoft.com/office/drawing/2014/main" id="{20E27D4F-6271-4FBA-A0B3-02277ED6B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1" name="Picture 18" descr="ChBk_Dolphins!_PBCv_HiRes.jpg">
          <a:extLst>
            <a:ext uri="{FF2B5EF4-FFF2-40B4-BE49-F238E27FC236}">
              <a16:creationId xmlns:a16="http://schemas.microsoft.com/office/drawing/2014/main" id="{302C4DBA-9153-4CF8-8DAD-A40FABAAB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2" name="Picture 18" descr="ChBk_Dolphins!_PBCv_HiRes.jpg">
          <a:extLst>
            <a:ext uri="{FF2B5EF4-FFF2-40B4-BE49-F238E27FC236}">
              <a16:creationId xmlns:a16="http://schemas.microsoft.com/office/drawing/2014/main" id="{767FF106-240F-42FA-BE1D-88F16CD0E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3" name="Picture 18" descr="ChBk_Dolphins!_PBCv_HiRes.jpg">
          <a:extLst>
            <a:ext uri="{FF2B5EF4-FFF2-40B4-BE49-F238E27FC236}">
              <a16:creationId xmlns:a16="http://schemas.microsoft.com/office/drawing/2014/main" id="{E0B1AE0E-7017-47A1-A8AB-70BD04CE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4" name="Picture 18" descr="ChBk_Dolphins!_PBCv_HiRes.jpg">
          <a:extLst>
            <a:ext uri="{FF2B5EF4-FFF2-40B4-BE49-F238E27FC236}">
              <a16:creationId xmlns:a16="http://schemas.microsoft.com/office/drawing/2014/main" id="{93EFB111-72D4-4CBE-B215-74AA5219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5" name="Picture 18" descr="ChBk_Dolphins!_PBCv_HiRes.jpg">
          <a:extLst>
            <a:ext uri="{FF2B5EF4-FFF2-40B4-BE49-F238E27FC236}">
              <a16:creationId xmlns:a16="http://schemas.microsoft.com/office/drawing/2014/main" id="{B0277E1E-CDAD-4D34-B296-2CBA56D39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6" name="Picture 18" descr="ChBk_Dolphins!_PBCv_HiRes.jpg">
          <a:extLst>
            <a:ext uri="{FF2B5EF4-FFF2-40B4-BE49-F238E27FC236}">
              <a16:creationId xmlns:a16="http://schemas.microsoft.com/office/drawing/2014/main" id="{319CD7E8-B264-453C-B980-2171BCEC5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7" name="Picture 18" descr="ChBk_Dolphins!_PBCv_HiRes.jpg">
          <a:extLst>
            <a:ext uri="{FF2B5EF4-FFF2-40B4-BE49-F238E27FC236}">
              <a16:creationId xmlns:a16="http://schemas.microsoft.com/office/drawing/2014/main" id="{FA9D6BC8-0BD4-4A21-AA78-CDD67E7D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8" name="Picture 18" descr="ChBk_Dolphins!_PBCv_HiRes.jpg">
          <a:extLst>
            <a:ext uri="{FF2B5EF4-FFF2-40B4-BE49-F238E27FC236}">
              <a16:creationId xmlns:a16="http://schemas.microsoft.com/office/drawing/2014/main" id="{AED4C51C-4277-4DEF-B5AF-A917F79C3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49" name="Picture 18" descr="ChBk_Dolphins!_PBCv_HiRes.jpg">
          <a:extLst>
            <a:ext uri="{FF2B5EF4-FFF2-40B4-BE49-F238E27FC236}">
              <a16:creationId xmlns:a16="http://schemas.microsoft.com/office/drawing/2014/main" id="{8BC6D806-9669-4D3B-AA13-2DB11652B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0" name="Picture 18" descr="ChBk_Dolphins!_PBCv_HiRes.jpg">
          <a:extLst>
            <a:ext uri="{FF2B5EF4-FFF2-40B4-BE49-F238E27FC236}">
              <a16:creationId xmlns:a16="http://schemas.microsoft.com/office/drawing/2014/main" id="{86E79439-EDF5-411E-B576-9FB906FBB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1" name="Picture 18" descr="ChBk_Dolphins!_PBCv_HiRes.jpg">
          <a:extLst>
            <a:ext uri="{FF2B5EF4-FFF2-40B4-BE49-F238E27FC236}">
              <a16:creationId xmlns:a16="http://schemas.microsoft.com/office/drawing/2014/main" id="{CB560AAB-490E-4536-A371-79368A0A1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2" name="Picture 18" descr="ChBk_Dolphins!_PBCv_HiRes.jpg">
          <a:extLst>
            <a:ext uri="{FF2B5EF4-FFF2-40B4-BE49-F238E27FC236}">
              <a16:creationId xmlns:a16="http://schemas.microsoft.com/office/drawing/2014/main" id="{F32E5A38-9498-4AEE-AA2F-79CC8D9BF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3" name="Picture 18" descr="ChBk_Dolphins!_PBCv_HiRes.jpg">
          <a:extLst>
            <a:ext uri="{FF2B5EF4-FFF2-40B4-BE49-F238E27FC236}">
              <a16:creationId xmlns:a16="http://schemas.microsoft.com/office/drawing/2014/main" id="{574349A8-9289-4481-87E1-C1A2A57C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4" name="Picture 18" descr="ChBk_Dolphins!_PBCv_HiRes.jpg">
          <a:extLst>
            <a:ext uri="{FF2B5EF4-FFF2-40B4-BE49-F238E27FC236}">
              <a16:creationId xmlns:a16="http://schemas.microsoft.com/office/drawing/2014/main" id="{2D345A94-EB60-4598-B55B-5773C7D0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5" name="Picture 18" descr="ChBk_Dolphins!_PBCv_HiRes.jpg">
          <a:extLst>
            <a:ext uri="{FF2B5EF4-FFF2-40B4-BE49-F238E27FC236}">
              <a16:creationId xmlns:a16="http://schemas.microsoft.com/office/drawing/2014/main" id="{0EDECF0C-6DE4-4FCF-BB67-213A692C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6" name="Picture 18" descr="ChBk_Dolphins!_PBCv_HiRes.jpg">
          <a:extLst>
            <a:ext uri="{FF2B5EF4-FFF2-40B4-BE49-F238E27FC236}">
              <a16:creationId xmlns:a16="http://schemas.microsoft.com/office/drawing/2014/main" id="{C69F0C0E-5074-4FEF-9642-C63737F1E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7" name="Picture 18" descr="ChBk_Dolphins!_PBCv_HiRes.jpg">
          <a:extLst>
            <a:ext uri="{FF2B5EF4-FFF2-40B4-BE49-F238E27FC236}">
              <a16:creationId xmlns:a16="http://schemas.microsoft.com/office/drawing/2014/main" id="{6AA70DF9-68F1-4CA5-9D3B-50D4AE6C4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8" name="Picture 18" descr="ChBk_Dolphins!_PBCv_HiRes.jpg">
          <a:extLst>
            <a:ext uri="{FF2B5EF4-FFF2-40B4-BE49-F238E27FC236}">
              <a16:creationId xmlns:a16="http://schemas.microsoft.com/office/drawing/2014/main" id="{0FED5573-287C-4845-8E74-261A03B2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59" name="Picture 18" descr="ChBk_Dolphins!_PBCv_HiRes.jpg">
          <a:extLst>
            <a:ext uri="{FF2B5EF4-FFF2-40B4-BE49-F238E27FC236}">
              <a16:creationId xmlns:a16="http://schemas.microsoft.com/office/drawing/2014/main" id="{3C1C8BF3-7182-4CE8-B589-F48E8906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0" name="Picture 18" descr="ChBk_Dolphins!_PBCv_HiRes.jpg">
          <a:extLst>
            <a:ext uri="{FF2B5EF4-FFF2-40B4-BE49-F238E27FC236}">
              <a16:creationId xmlns:a16="http://schemas.microsoft.com/office/drawing/2014/main" id="{6FFCAB64-8704-4148-82C5-A0851B66B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1" name="Picture 18" descr="ChBk_Dolphins!_PBCv_HiRes.jpg">
          <a:extLst>
            <a:ext uri="{FF2B5EF4-FFF2-40B4-BE49-F238E27FC236}">
              <a16:creationId xmlns:a16="http://schemas.microsoft.com/office/drawing/2014/main" id="{47AFC4AA-A2E0-4A94-8F8C-3C4A9E6BE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2" name="Picture 18" descr="ChBk_Dolphins!_PBCv_HiRes.jpg">
          <a:extLst>
            <a:ext uri="{FF2B5EF4-FFF2-40B4-BE49-F238E27FC236}">
              <a16:creationId xmlns:a16="http://schemas.microsoft.com/office/drawing/2014/main" id="{FF0AAFE4-E5ED-42E8-8D4E-7229BDA7F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3" name="Picture 18" descr="ChBk_Dolphins!_PBCv_HiRes.jpg">
          <a:extLst>
            <a:ext uri="{FF2B5EF4-FFF2-40B4-BE49-F238E27FC236}">
              <a16:creationId xmlns:a16="http://schemas.microsoft.com/office/drawing/2014/main" id="{7EFDAABA-29BE-4F51-87FC-DC47E63C3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4" name="Picture 18" descr="ChBk_Dolphins!_PBCv_HiRes.jpg">
          <a:extLst>
            <a:ext uri="{FF2B5EF4-FFF2-40B4-BE49-F238E27FC236}">
              <a16:creationId xmlns:a16="http://schemas.microsoft.com/office/drawing/2014/main" id="{662A8094-5373-47DE-A7B3-AFE4A190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5" name="Picture 18" descr="ChBk_Dolphins!_PBCv_HiRes.jpg">
          <a:extLst>
            <a:ext uri="{FF2B5EF4-FFF2-40B4-BE49-F238E27FC236}">
              <a16:creationId xmlns:a16="http://schemas.microsoft.com/office/drawing/2014/main" id="{590D6953-9298-4FDD-A2F0-3810EF923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6" name="Picture 18" descr="ChBk_Dolphins!_PBCv_HiRes.jpg">
          <a:extLst>
            <a:ext uri="{FF2B5EF4-FFF2-40B4-BE49-F238E27FC236}">
              <a16:creationId xmlns:a16="http://schemas.microsoft.com/office/drawing/2014/main" id="{E8D7D64A-1376-448D-8361-80241827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7" name="Picture 18" descr="ChBk_Dolphins!_PBCv_HiRes.jpg">
          <a:extLst>
            <a:ext uri="{FF2B5EF4-FFF2-40B4-BE49-F238E27FC236}">
              <a16:creationId xmlns:a16="http://schemas.microsoft.com/office/drawing/2014/main" id="{7397F07C-7443-468A-9876-E92C2B85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8" name="Picture 18" descr="ChBk_Dolphins!_PBCv_HiRes.jpg">
          <a:extLst>
            <a:ext uri="{FF2B5EF4-FFF2-40B4-BE49-F238E27FC236}">
              <a16:creationId xmlns:a16="http://schemas.microsoft.com/office/drawing/2014/main" id="{9FBF6A28-D12C-41E7-9641-4A88DF3B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69" name="Picture 18" descr="ChBk_Dolphins!_PBCv_HiRes.jpg">
          <a:extLst>
            <a:ext uri="{FF2B5EF4-FFF2-40B4-BE49-F238E27FC236}">
              <a16:creationId xmlns:a16="http://schemas.microsoft.com/office/drawing/2014/main" id="{1C2D60CA-8177-4C36-BD7D-EFB0F877F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0" name="Picture 18" descr="ChBk_Dolphins!_PBCv_HiRes.jpg">
          <a:extLst>
            <a:ext uri="{FF2B5EF4-FFF2-40B4-BE49-F238E27FC236}">
              <a16:creationId xmlns:a16="http://schemas.microsoft.com/office/drawing/2014/main" id="{30AD40A2-0257-417C-9E77-905AF1A84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1" name="Picture 18" descr="ChBk_Dolphins!_PBCv_HiRes.jpg">
          <a:extLst>
            <a:ext uri="{FF2B5EF4-FFF2-40B4-BE49-F238E27FC236}">
              <a16:creationId xmlns:a16="http://schemas.microsoft.com/office/drawing/2014/main" id="{C4E7BAD2-0199-49B7-B401-919DFEDBB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2" name="Picture 18" descr="ChBk_Dolphins!_PBCv_HiRes.jpg">
          <a:extLst>
            <a:ext uri="{FF2B5EF4-FFF2-40B4-BE49-F238E27FC236}">
              <a16:creationId xmlns:a16="http://schemas.microsoft.com/office/drawing/2014/main" id="{971FB876-5B2A-4617-AC09-C80AF260D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3" name="Picture 18" descr="ChBk_Dolphins!_PBCv_HiRes.jpg">
          <a:extLst>
            <a:ext uri="{FF2B5EF4-FFF2-40B4-BE49-F238E27FC236}">
              <a16:creationId xmlns:a16="http://schemas.microsoft.com/office/drawing/2014/main" id="{DD6D12AA-0560-4A54-B730-6528628E9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4" name="Picture 18" descr="ChBk_Dolphins!_PBCv_HiRes.jpg">
          <a:extLst>
            <a:ext uri="{FF2B5EF4-FFF2-40B4-BE49-F238E27FC236}">
              <a16:creationId xmlns:a16="http://schemas.microsoft.com/office/drawing/2014/main" id="{63ADC028-2A26-4821-869B-4AAA2E7EE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5" name="Picture 18" descr="ChBk_Dolphins!_PBCv_HiRes.jpg">
          <a:extLst>
            <a:ext uri="{FF2B5EF4-FFF2-40B4-BE49-F238E27FC236}">
              <a16:creationId xmlns:a16="http://schemas.microsoft.com/office/drawing/2014/main" id="{29D0750B-0DE0-416A-A2D9-FF09B0C70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6" name="Picture 18" descr="ChBk_Dolphins!_PBCv_HiRes.jpg">
          <a:extLst>
            <a:ext uri="{FF2B5EF4-FFF2-40B4-BE49-F238E27FC236}">
              <a16:creationId xmlns:a16="http://schemas.microsoft.com/office/drawing/2014/main" id="{B98CCDB4-C913-4373-A146-00F1E92C9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7" name="Picture 18" descr="ChBk_Dolphins!_PBCv_HiRes.jpg">
          <a:extLst>
            <a:ext uri="{FF2B5EF4-FFF2-40B4-BE49-F238E27FC236}">
              <a16:creationId xmlns:a16="http://schemas.microsoft.com/office/drawing/2014/main" id="{23C10270-D4B0-44D9-AFAA-D751CD9E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8" name="Picture 18" descr="ChBk_Dolphins!_PBCv_HiRes.jpg">
          <a:extLst>
            <a:ext uri="{FF2B5EF4-FFF2-40B4-BE49-F238E27FC236}">
              <a16:creationId xmlns:a16="http://schemas.microsoft.com/office/drawing/2014/main" id="{6319732E-3A34-4E37-9505-103373582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79" name="Picture 18" descr="ChBk_Dolphins!_PBCv_HiRes.jpg">
          <a:extLst>
            <a:ext uri="{FF2B5EF4-FFF2-40B4-BE49-F238E27FC236}">
              <a16:creationId xmlns:a16="http://schemas.microsoft.com/office/drawing/2014/main" id="{D6AAC39E-AD02-4000-BE0C-92FEE86BB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0" name="Picture 18" descr="ChBk_Dolphins!_PBCv_HiRes.jpg">
          <a:extLst>
            <a:ext uri="{FF2B5EF4-FFF2-40B4-BE49-F238E27FC236}">
              <a16:creationId xmlns:a16="http://schemas.microsoft.com/office/drawing/2014/main" id="{65023B58-9BAC-4ED2-91B1-CF98909B1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1" name="Picture 18" descr="ChBk_Dolphins!_PBCv_HiRes.jpg">
          <a:extLst>
            <a:ext uri="{FF2B5EF4-FFF2-40B4-BE49-F238E27FC236}">
              <a16:creationId xmlns:a16="http://schemas.microsoft.com/office/drawing/2014/main" id="{8EBBF870-2320-4271-A2EB-89026D02F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2" name="Picture 18" descr="ChBk_Dolphins!_PBCv_HiRes.jpg">
          <a:extLst>
            <a:ext uri="{FF2B5EF4-FFF2-40B4-BE49-F238E27FC236}">
              <a16:creationId xmlns:a16="http://schemas.microsoft.com/office/drawing/2014/main" id="{516E9FC5-2D9C-4A8A-BFAC-E06EA29F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3" name="Picture 18" descr="ChBk_Dolphins!_PBCv_HiRes.jpg">
          <a:extLst>
            <a:ext uri="{FF2B5EF4-FFF2-40B4-BE49-F238E27FC236}">
              <a16:creationId xmlns:a16="http://schemas.microsoft.com/office/drawing/2014/main" id="{9A81C163-E327-4EC8-B953-276C1FF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4" name="Picture 18" descr="ChBk_Dolphins!_PBCv_HiRes.jpg">
          <a:extLst>
            <a:ext uri="{FF2B5EF4-FFF2-40B4-BE49-F238E27FC236}">
              <a16:creationId xmlns:a16="http://schemas.microsoft.com/office/drawing/2014/main" id="{9EAD113B-AE50-4AF6-A5E5-34D276105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5" name="Picture 18" descr="ChBk_Dolphins!_PBCv_HiRes.jpg">
          <a:extLst>
            <a:ext uri="{FF2B5EF4-FFF2-40B4-BE49-F238E27FC236}">
              <a16:creationId xmlns:a16="http://schemas.microsoft.com/office/drawing/2014/main" id="{0C2F80A7-D44D-4680-812F-34A0A68D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6" name="Picture 18" descr="ChBk_Dolphins!_PBCv_HiRes.jpg">
          <a:extLst>
            <a:ext uri="{FF2B5EF4-FFF2-40B4-BE49-F238E27FC236}">
              <a16:creationId xmlns:a16="http://schemas.microsoft.com/office/drawing/2014/main" id="{F707FC72-3E9A-487F-837D-F644E132E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7" name="Picture 18" descr="ChBk_Dolphins!_PBCv_HiRes.jpg">
          <a:extLst>
            <a:ext uri="{FF2B5EF4-FFF2-40B4-BE49-F238E27FC236}">
              <a16:creationId xmlns:a16="http://schemas.microsoft.com/office/drawing/2014/main" id="{D41A1A67-4AEA-4290-A024-25DEA8B6D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8" name="Picture 18" descr="ChBk_Dolphins!_PBCv_HiRes.jpg">
          <a:extLst>
            <a:ext uri="{FF2B5EF4-FFF2-40B4-BE49-F238E27FC236}">
              <a16:creationId xmlns:a16="http://schemas.microsoft.com/office/drawing/2014/main" id="{9654E1B6-1FC8-41AF-8361-38BB2E880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89" name="Picture 18" descr="ChBk_Dolphins!_PBCv_HiRes.jpg">
          <a:extLst>
            <a:ext uri="{FF2B5EF4-FFF2-40B4-BE49-F238E27FC236}">
              <a16:creationId xmlns:a16="http://schemas.microsoft.com/office/drawing/2014/main" id="{3B6CB360-9595-44F9-BEF7-4D4BF6C4F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0" name="Picture 18" descr="ChBk_Dolphins!_PBCv_HiRes.jpg">
          <a:extLst>
            <a:ext uri="{FF2B5EF4-FFF2-40B4-BE49-F238E27FC236}">
              <a16:creationId xmlns:a16="http://schemas.microsoft.com/office/drawing/2014/main" id="{E5312314-D0B2-4661-8DDE-4349B6909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1" name="Picture 18" descr="ChBk_Dolphins!_PBCv_HiRes.jpg">
          <a:extLst>
            <a:ext uri="{FF2B5EF4-FFF2-40B4-BE49-F238E27FC236}">
              <a16:creationId xmlns:a16="http://schemas.microsoft.com/office/drawing/2014/main" id="{2AD542D6-FE1F-4DC8-8E55-A024B3B03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2" name="Picture 18" descr="ChBk_Dolphins!_PBCv_HiRes.jpg">
          <a:extLst>
            <a:ext uri="{FF2B5EF4-FFF2-40B4-BE49-F238E27FC236}">
              <a16:creationId xmlns:a16="http://schemas.microsoft.com/office/drawing/2014/main" id="{90F5EF9E-8B3F-4944-86D4-B0F771AD7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3" name="Picture 18" descr="ChBk_Dolphins!_PBCv_HiRes.jpg">
          <a:extLst>
            <a:ext uri="{FF2B5EF4-FFF2-40B4-BE49-F238E27FC236}">
              <a16:creationId xmlns:a16="http://schemas.microsoft.com/office/drawing/2014/main" id="{4A1BEEBB-9181-4EE0-B96C-B0118F412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4" name="Picture 18" descr="ChBk_Dolphins!_PBCv_HiRes.jpg">
          <a:extLst>
            <a:ext uri="{FF2B5EF4-FFF2-40B4-BE49-F238E27FC236}">
              <a16:creationId xmlns:a16="http://schemas.microsoft.com/office/drawing/2014/main" id="{8A24F49F-4180-4426-97DC-7180510F1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5" name="Picture 18" descr="ChBk_Dolphins!_PBCv_HiRes.jpg">
          <a:extLst>
            <a:ext uri="{FF2B5EF4-FFF2-40B4-BE49-F238E27FC236}">
              <a16:creationId xmlns:a16="http://schemas.microsoft.com/office/drawing/2014/main" id="{8A37D59A-03CD-4C87-B25B-4441E26E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6" name="Picture 18" descr="ChBk_Dolphins!_PBCv_HiRes.jpg">
          <a:extLst>
            <a:ext uri="{FF2B5EF4-FFF2-40B4-BE49-F238E27FC236}">
              <a16:creationId xmlns:a16="http://schemas.microsoft.com/office/drawing/2014/main" id="{09CF445C-ED18-4474-9579-59B155A8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7" name="Picture 18" descr="ChBk_Dolphins!_PBCv_HiRes.jpg">
          <a:extLst>
            <a:ext uri="{FF2B5EF4-FFF2-40B4-BE49-F238E27FC236}">
              <a16:creationId xmlns:a16="http://schemas.microsoft.com/office/drawing/2014/main" id="{177366D3-2FBB-4A22-B64F-A34173618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8" name="Picture 18" descr="ChBk_Dolphins!_PBCv_HiRes.jpg">
          <a:extLst>
            <a:ext uri="{FF2B5EF4-FFF2-40B4-BE49-F238E27FC236}">
              <a16:creationId xmlns:a16="http://schemas.microsoft.com/office/drawing/2014/main" id="{8309B303-9C5A-4A4D-9C90-8602E2696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599" name="Picture 18" descr="ChBk_Dolphins!_PBCv_HiRes.jpg">
          <a:extLst>
            <a:ext uri="{FF2B5EF4-FFF2-40B4-BE49-F238E27FC236}">
              <a16:creationId xmlns:a16="http://schemas.microsoft.com/office/drawing/2014/main" id="{D8652924-3B3F-40D2-89C0-582EE5CE3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0" name="Picture 18" descr="ChBk_Dolphins!_PBCv_HiRes.jpg">
          <a:extLst>
            <a:ext uri="{FF2B5EF4-FFF2-40B4-BE49-F238E27FC236}">
              <a16:creationId xmlns:a16="http://schemas.microsoft.com/office/drawing/2014/main" id="{97E2A15F-F491-4FF2-A41C-7BA368DC4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1" name="Picture 18" descr="ChBk_Dolphins!_PBCv_HiRes.jpg">
          <a:extLst>
            <a:ext uri="{FF2B5EF4-FFF2-40B4-BE49-F238E27FC236}">
              <a16:creationId xmlns:a16="http://schemas.microsoft.com/office/drawing/2014/main" id="{3DD87B99-8D3C-4849-9C02-F2F8C8963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2" name="Picture 18" descr="ChBk_Dolphins!_PBCv_HiRes.jpg">
          <a:extLst>
            <a:ext uri="{FF2B5EF4-FFF2-40B4-BE49-F238E27FC236}">
              <a16:creationId xmlns:a16="http://schemas.microsoft.com/office/drawing/2014/main" id="{388B3BCA-2F05-48F8-8733-56414F98E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3" name="Picture 18" descr="ChBk_Dolphins!_PBCv_HiRes.jpg">
          <a:extLst>
            <a:ext uri="{FF2B5EF4-FFF2-40B4-BE49-F238E27FC236}">
              <a16:creationId xmlns:a16="http://schemas.microsoft.com/office/drawing/2014/main" id="{43304ADE-FFE4-4BCE-9208-50EF2EEFD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4" name="Picture 18" descr="ChBk_Dolphins!_PBCv_HiRes.jpg">
          <a:extLst>
            <a:ext uri="{FF2B5EF4-FFF2-40B4-BE49-F238E27FC236}">
              <a16:creationId xmlns:a16="http://schemas.microsoft.com/office/drawing/2014/main" id="{6F28F125-94DC-4CBB-98BE-25D0D2D37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5" name="Picture 18" descr="ChBk_Dolphins!_PBCv_HiRes.jpg">
          <a:extLst>
            <a:ext uri="{FF2B5EF4-FFF2-40B4-BE49-F238E27FC236}">
              <a16:creationId xmlns:a16="http://schemas.microsoft.com/office/drawing/2014/main" id="{ED05B950-8900-4591-A22D-33464358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6" name="Picture 18" descr="ChBk_Dolphins!_PBCv_HiRes.jpg">
          <a:extLst>
            <a:ext uri="{FF2B5EF4-FFF2-40B4-BE49-F238E27FC236}">
              <a16:creationId xmlns:a16="http://schemas.microsoft.com/office/drawing/2014/main" id="{6F539691-2D46-492A-8910-8382209E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7" name="Picture 18" descr="ChBk_Dolphins!_PBCv_HiRes.jpg">
          <a:extLst>
            <a:ext uri="{FF2B5EF4-FFF2-40B4-BE49-F238E27FC236}">
              <a16:creationId xmlns:a16="http://schemas.microsoft.com/office/drawing/2014/main" id="{3AC94EEB-7050-4C2B-B127-1FF47090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8" name="Picture 18" descr="ChBk_Dolphins!_PBCv_HiRes.jpg">
          <a:extLst>
            <a:ext uri="{FF2B5EF4-FFF2-40B4-BE49-F238E27FC236}">
              <a16:creationId xmlns:a16="http://schemas.microsoft.com/office/drawing/2014/main" id="{95F2281F-8C55-48E5-932F-AC518EDD5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09" name="Picture 18" descr="ChBk_Dolphins!_PBCv_HiRes.jpg">
          <a:extLst>
            <a:ext uri="{FF2B5EF4-FFF2-40B4-BE49-F238E27FC236}">
              <a16:creationId xmlns:a16="http://schemas.microsoft.com/office/drawing/2014/main" id="{A6EA94CF-00EC-4298-AF7A-70946B5AB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0" name="Picture 18" descr="ChBk_Dolphins!_PBCv_HiRes.jpg">
          <a:extLst>
            <a:ext uri="{FF2B5EF4-FFF2-40B4-BE49-F238E27FC236}">
              <a16:creationId xmlns:a16="http://schemas.microsoft.com/office/drawing/2014/main" id="{412A6139-DA9A-430D-87FE-891EE583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1" name="Picture 18" descr="ChBk_Dolphins!_PBCv_HiRes.jpg">
          <a:extLst>
            <a:ext uri="{FF2B5EF4-FFF2-40B4-BE49-F238E27FC236}">
              <a16:creationId xmlns:a16="http://schemas.microsoft.com/office/drawing/2014/main" id="{97537757-DCB5-45F5-8E7D-29D934C8B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2" name="Picture 18" descr="ChBk_Dolphins!_PBCv_HiRes.jpg">
          <a:extLst>
            <a:ext uri="{FF2B5EF4-FFF2-40B4-BE49-F238E27FC236}">
              <a16:creationId xmlns:a16="http://schemas.microsoft.com/office/drawing/2014/main" id="{F28068FA-2AAA-4CAA-A4E6-643EB95C7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3" name="Picture 18" descr="ChBk_Dolphins!_PBCv_HiRes.jpg">
          <a:extLst>
            <a:ext uri="{FF2B5EF4-FFF2-40B4-BE49-F238E27FC236}">
              <a16:creationId xmlns:a16="http://schemas.microsoft.com/office/drawing/2014/main" id="{F5AD0A51-8C0E-43FA-82F1-1BD33D41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4" name="Picture 18" descr="ChBk_Dolphins!_PBCv_HiRes.jpg">
          <a:extLst>
            <a:ext uri="{FF2B5EF4-FFF2-40B4-BE49-F238E27FC236}">
              <a16:creationId xmlns:a16="http://schemas.microsoft.com/office/drawing/2014/main" id="{A1C46CDA-007E-467D-AE89-0E91C602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5" name="Picture 18" descr="ChBk_Dolphins!_PBCv_HiRes.jpg">
          <a:extLst>
            <a:ext uri="{FF2B5EF4-FFF2-40B4-BE49-F238E27FC236}">
              <a16:creationId xmlns:a16="http://schemas.microsoft.com/office/drawing/2014/main" id="{3113BA2C-01E6-43AC-A4BD-4CD1D5C8A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6" name="Picture 18" descr="ChBk_Dolphins!_PBCv_HiRes.jpg">
          <a:extLst>
            <a:ext uri="{FF2B5EF4-FFF2-40B4-BE49-F238E27FC236}">
              <a16:creationId xmlns:a16="http://schemas.microsoft.com/office/drawing/2014/main" id="{77848D69-97BD-4011-9625-7904CD0C9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7" name="Picture 18" descr="ChBk_Dolphins!_PBCv_HiRes.jpg">
          <a:extLst>
            <a:ext uri="{FF2B5EF4-FFF2-40B4-BE49-F238E27FC236}">
              <a16:creationId xmlns:a16="http://schemas.microsoft.com/office/drawing/2014/main" id="{6B199A4C-17FF-44CA-A4D1-CF5B244CB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8" name="Picture 18" descr="ChBk_Dolphins!_PBCv_HiRes.jpg">
          <a:extLst>
            <a:ext uri="{FF2B5EF4-FFF2-40B4-BE49-F238E27FC236}">
              <a16:creationId xmlns:a16="http://schemas.microsoft.com/office/drawing/2014/main" id="{90B3CD4C-CE14-4952-8ADC-F9E0BF108A5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19" name="Picture 18" descr="ChBk_Dolphins!_PBCv_HiRes.jpg">
          <a:extLst>
            <a:ext uri="{FF2B5EF4-FFF2-40B4-BE49-F238E27FC236}">
              <a16:creationId xmlns:a16="http://schemas.microsoft.com/office/drawing/2014/main" id="{76074E57-4A59-4216-9EC1-379C7BE2F56F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0" name="Picture 18" descr="ChBk_Dolphins!_PBCv_HiRes.jpg">
          <a:extLst>
            <a:ext uri="{FF2B5EF4-FFF2-40B4-BE49-F238E27FC236}">
              <a16:creationId xmlns:a16="http://schemas.microsoft.com/office/drawing/2014/main" id="{335E69C6-D8A2-42D1-B4CD-48CCC30C54C0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1" name="Picture 18" descr="ChBk_Dolphins!_PBCv_HiRes.jpg">
          <a:extLst>
            <a:ext uri="{FF2B5EF4-FFF2-40B4-BE49-F238E27FC236}">
              <a16:creationId xmlns:a16="http://schemas.microsoft.com/office/drawing/2014/main" id="{F8023C17-E6AA-4BFA-8B07-C2C5241FABDC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2" name="Picture 18" descr="ChBk_Dolphins!_PBCv_HiRes.jpg">
          <a:extLst>
            <a:ext uri="{FF2B5EF4-FFF2-40B4-BE49-F238E27FC236}">
              <a16:creationId xmlns:a16="http://schemas.microsoft.com/office/drawing/2014/main" id="{5427BB6E-361D-40E5-97F1-D49891D409B6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3" name="Picture 18" descr="ChBk_Dolphins!_PBCv_HiRes.jpg">
          <a:extLst>
            <a:ext uri="{FF2B5EF4-FFF2-40B4-BE49-F238E27FC236}">
              <a16:creationId xmlns:a16="http://schemas.microsoft.com/office/drawing/2014/main" id="{861A5E5E-2153-43BD-BE3D-10C5614F47D7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4" name="Picture 18" descr="ChBk_Dolphins!_PBCv_HiRes.jpg">
          <a:extLst>
            <a:ext uri="{FF2B5EF4-FFF2-40B4-BE49-F238E27FC236}">
              <a16:creationId xmlns:a16="http://schemas.microsoft.com/office/drawing/2014/main" id="{9A8EFFE3-9D17-4EE7-98BD-5511860376B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5" name="Picture 18" descr="ChBk_Dolphins!_PBCv_HiRes.jpg">
          <a:extLst>
            <a:ext uri="{FF2B5EF4-FFF2-40B4-BE49-F238E27FC236}">
              <a16:creationId xmlns:a16="http://schemas.microsoft.com/office/drawing/2014/main" id="{E9A7FF36-8FB3-4FD5-B267-DEC4BFC0D133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6" name="Picture 18" descr="ChBk_Dolphins!_PBCv_HiRes.jpg">
          <a:extLst>
            <a:ext uri="{FF2B5EF4-FFF2-40B4-BE49-F238E27FC236}">
              <a16:creationId xmlns:a16="http://schemas.microsoft.com/office/drawing/2014/main" id="{901E44B4-61BD-4CE2-AB0A-9863691AA77B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7" name="Picture 18" descr="ChBk_Dolphins!_PBCv_HiRes.jpg">
          <a:extLst>
            <a:ext uri="{FF2B5EF4-FFF2-40B4-BE49-F238E27FC236}">
              <a16:creationId xmlns:a16="http://schemas.microsoft.com/office/drawing/2014/main" id="{12480241-9A08-4974-995E-93D1A1C02778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8" name="Picture 18" descr="ChBk_Dolphins!_PBCv_HiRes.jpg">
          <a:extLst>
            <a:ext uri="{FF2B5EF4-FFF2-40B4-BE49-F238E27FC236}">
              <a16:creationId xmlns:a16="http://schemas.microsoft.com/office/drawing/2014/main" id="{76387FAD-E59B-4616-A47C-AB02F428CC47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29" name="Picture 18" descr="ChBk_Dolphins!_PBCv_HiRes.jpg">
          <a:extLst>
            <a:ext uri="{FF2B5EF4-FFF2-40B4-BE49-F238E27FC236}">
              <a16:creationId xmlns:a16="http://schemas.microsoft.com/office/drawing/2014/main" id="{7F5A1600-268B-48B9-B623-E79AAC88247B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0" name="Picture 18" descr="ChBk_Dolphins!_PBCv_HiRes.jpg">
          <a:extLst>
            <a:ext uri="{FF2B5EF4-FFF2-40B4-BE49-F238E27FC236}">
              <a16:creationId xmlns:a16="http://schemas.microsoft.com/office/drawing/2014/main" id="{99F254C6-340B-4D7D-97E3-F9D22149C40C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1" name="Picture 18" descr="ChBk_Dolphins!_PBCv_HiRes.jpg">
          <a:extLst>
            <a:ext uri="{FF2B5EF4-FFF2-40B4-BE49-F238E27FC236}">
              <a16:creationId xmlns:a16="http://schemas.microsoft.com/office/drawing/2014/main" id="{C5DEC73D-6A64-4476-AD5C-5D51BC990347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2" name="Picture 18" descr="ChBk_Dolphins!_PBCv_HiRes.jpg">
          <a:extLst>
            <a:ext uri="{FF2B5EF4-FFF2-40B4-BE49-F238E27FC236}">
              <a16:creationId xmlns:a16="http://schemas.microsoft.com/office/drawing/2014/main" id="{6E7187ED-6DE5-4E10-A6FB-F2D47439E262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3" name="Picture 18" descr="ChBk_Dolphins!_PBCv_HiRes.jpg">
          <a:extLst>
            <a:ext uri="{FF2B5EF4-FFF2-40B4-BE49-F238E27FC236}">
              <a16:creationId xmlns:a16="http://schemas.microsoft.com/office/drawing/2014/main" id="{D9A4AE2F-6126-45C1-BECE-A78A0C7FD410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4" name="Picture 18" descr="ChBk_Dolphins!_PBCv_HiRes.jpg">
          <a:extLst>
            <a:ext uri="{FF2B5EF4-FFF2-40B4-BE49-F238E27FC236}">
              <a16:creationId xmlns:a16="http://schemas.microsoft.com/office/drawing/2014/main" id="{5FC4C0C8-6999-4910-A728-CAFB3433CA35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5" name="Picture 18" descr="ChBk_Dolphins!_PBCv_HiRes.jpg">
          <a:extLst>
            <a:ext uri="{FF2B5EF4-FFF2-40B4-BE49-F238E27FC236}">
              <a16:creationId xmlns:a16="http://schemas.microsoft.com/office/drawing/2014/main" id="{FCA43A89-95B7-49FE-A0BE-DB2478B312F7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6" name="Picture 18" descr="ChBk_Dolphins!_PBCv_HiRes.jpg">
          <a:extLst>
            <a:ext uri="{FF2B5EF4-FFF2-40B4-BE49-F238E27FC236}">
              <a16:creationId xmlns:a16="http://schemas.microsoft.com/office/drawing/2014/main" id="{8E154422-4AA4-4A36-BED4-046B637C97B0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7" name="Picture 18" descr="ChBk_Dolphins!_PBCv_HiRes.jpg">
          <a:extLst>
            <a:ext uri="{FF2B5EF4-FFF2-40B4-BE49-F238E27FC236}">
              <a16:creationId xmlns:a16="http://schemas.microsoft.com/office/drawing/2014/main" id="{ABDD5726-2637-4431-825F-72F7C526AC97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8" name="Picture 18" descr="ChBk_Dolphins!_PBCv_HiRes.jpg">
          <a:extLst>
            <a:ext uri="{FF2B5EF4-FFF2-40B4-BE49-F238E27FC236}">
              <a16:creationId xmlns:a16="http://schemas.microsoft.com/office/drawing/2014/main" id="{D5CEF56B-4323-4104-A73E-43EC7FB8D967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39" name="Picture 18" descr="ChBk_Dolphins!_PBCv_HiRes.jpg">
          <a:extLst>
            <a:ext uri="{FF2B5EF4-FFF2-40B4-BE49-F238E27FC236}">
              <a16:creationId xmlns:a16="http://schemas.microsoft.com/office/drawing/2014/main" id="{907F1A89-633F-4703-BACC-DA3B56C6C3F4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0" name="Picture 18" descr="ChBk_Dolphins!_PBCv_HiRes.jpg">
          <a:extLst>
            <a:ext uri="{FF2B5EF4-FFF2-40B4-BE49-F238E27FC236}">
              <a16:creationId xmlns:a16="http://schemas.microsoft.com/office/drawing/2014/main" id="{E245C711-0418-4F43-B307-FDD6228C9565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1" name="Picture 18" descr="ChBk_Dolphins!_PBCv_HiRes.jpg">
          <a:extLst>
            <a:ext uri="{FF2B5EF4-FFF2-40B4-BE49-F238E27FC236}">
              <a16:creationId xmlns:a16="http://schemas.microsoft.com/office/drawing/2014/main" id="{EC86E962-80C8-4335-B6C0-6446ECC96012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2" name="Picture 18" descr="ChBk_Dolphins!_PBCv_HiRes.jpg">
          <a:extLst>
            <a:ext uri="{FF2B5EF4-FFF2-40B4-BE49-F238E27FC236}">
              <a16:creationId xmlns:a16="http://schemas.microsoft.com/office/drawing/2014/main" id="{4E4D5888-C562-4AC1-9C0D-7F087F9F3B00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3" name="Picture 18" descr="ChBk_Dolphins!_PBCv_HiRes.jpg">
          <a:extLst>
            <a:ext uri="{FF2B5EF4-FFF2-40B4-BE49-F238E27FC236}">
              <a16:creationId xmlns:a16="http://schemas.microsoft.com/office/drawing/2014/main" id="{498EE8A2-224E-411C-8058-7B58577290B5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4" name="Picture 18" descr="ChBk_Dolphins!_PBCv_HiRes.jpg">
          <a:extLst>
            <a:ext uri="{FF2B5EF4-FFF2-40B4-BE49-F238E27FC236}">
              <a16:creationId xmlns:a16="http://schemas.microsoft.com/office/drawing/2014/main" id="{F2DA5539-0474-4C07-92A4-86705331A3B4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5" name="Picture 18" descr="ChBk_Dolphins!_PBCv_HiRes.jpg">
          <a:extLst>
            <a:ext uri="{FF2B5EF4-FFF2-40B4-BE49-F238E27FC236}">
              <a16:creationId xmlns:a16="http://schemas.microsoft.com/office/drawing/2014/main" id="{5378D68A-A984-4F7C-878F-D0B8A3C07473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6" name="Picture 18" descr="ChBk_Dolphins!_PBCv_HiRes.jpg">
          <a:extLst>
            <a:ext uri="{FF2B5EF4-FFF2-40B4-BE49-F238E27FC236}">
              <a16:creationId xmlns:a16="http://schemas.microsoft.com/office/drawing/2014/main" id="{22B2AFCD-2198-4A2E-9E4B-422B6F4F00AB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7" name="Picture 18" descr="ChBk_Dolphins!_PBCv_HiRes.jpg">
          <a:extLst>
            <a:ext uri="{FF2B5EF4-FFF2-40B4-BE49-F238E27FC236}">
              <a16:creationId xmlns:a16="http://schemas.microsoft.com/office/drawing/2014/main" id="{A56C5250-A98C-4AAE-A6B7-88D18D299096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8" name="Picture 18" descr="ChBk_Dolphins!_PBCv_HiRes.jpg">
          <a:extLst>
            <a:ext uri="{FF2B5EF4-FFF2-40B4-BE49-F238E27FC236}">
              <a16:creationId xmlns:a16="http://schemas.microsoft.com/office/drawing/2014/main" id="{82BC7EAF-A261-4D1B-B6F1-69CAB65E6E00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49" name="Picture 18" descr="ChBk_Dolphins!_PBCv_HiRes.jpg">
          <a:extLst>
            <a:ext uri="{FF2B5EF4-FFF2-40B4-BE49-F238E27FC236}">
              <a16:creationId xmlns:a16="http://schemas.microsoft.com/office/drawing/2014/main" id="{BAA2C31F-DE81-494F-8C4F-58AB6F221436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0" name="Picture 18" descr="ChBk_Dolphins!_PBCv_HiRes.jpg">
          <a:extLst>
            <a:ext uri="{FF2B5EF4-FFF2-40B4-BE49-F238E27FC236}">
              <a16:creationId xmlns:a16="http://schemas.microsoft.com/office/drawing/2014/main" id="{A1BCA951-1BDE-4BB4-A7CC-F662EC314C8F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1" name="Picture 18" descr="ChBk_Dolphins!_PBCv_HiRes.jpg">
          <a:extLst>
            <a:ext uri="{FF2B5EF4-FFF2-40B4-BE49-F238E27FC236}">
              <a16:creationId xmlns:a16="http://schemas.microsoft.com/office/drawing/2014/main" id="{1DC20FFF-073B-4A5D-8947-9070FAF8EA36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2" name="Picture 18" descr="ChBk_Dolphins!_PBCv_HiRes.jpg">
          <a:extLst>
            <a:ext uri="{FF2B5EF4-FFF2-40B4-BE49-F238E27FC236}">
              <a16:creationId xmlns:a16="http://schemas.microsoft.com/office/drawing/2014/main" id="{D985D272-5498-4FF7-8256-299C9CACB751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3" name="Picture 18" descr="ChBk_Dolphins!_PBCv_HiRes.jpg">
          <a:extLst>
            <a:ext uri="{FF2B5EF4-FFF2-40B4-BE49-F238E27FC236}">
              <a16:creationId xmlns:a16="http://schemas.microsoft.com/office/drawing/2014/main" id="{522C5E1E-C0D9-4832-B7DD-98AD3B2E52B9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4" name="Picture 18" descr="ChBk_Dolphins!_PBCv_HiRes.jpg">
          <a:extLst>
            <a:ext uri="{FF2B5EF4-FFF2-40B4-BE49-F238E27FC236}">
              <a16:creationId xmlns:a16="http://schemas.microsoft.com/office/drawing/2014/main" id="{D761C595-3914-467B-B7BF-500E5F8260A7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5" name="Picture 18" descr="ChBk_Dolphins!_PBCv_HiRes.jpg">
          <a:extLst>
            <a:ext uri="{FF2B5EF4-FFF2-40B4-BE49-F238E27FC236}">
              <a16:creationId xmlns:a16="http://schemas.microsoft.com/office/drawing/2014/main" id="{21E3ABD2-E1CB-4C4E-8F12-5916197EF627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6" name="Picture 18" descr="ChBk_Dolphins!_PBCv_HiRes.jpg">
          <a:extLst>
            <a:ext uri="{FF2B5EF4-FFF2-40B4-BE49-F238E27FC236}">
              <a16:creationId xmlns:a16="http://schemas.microsoft.com/office/drawing/2014/main" id="{C2FEC859-9E8B-4576-A89E-43DB676A2FCB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7" name="Picture 18" descr="ChBk_Dolphins!_PBCv_HiRes.jpg">
          <a:extLst>
            <a:ext uri="{FF2B5EF4-FFF2-40B4-BE49-F238E27FC236}">
              <a16:creationId xmlns:a16="http://schemas.microsoft.com/office/drawing/2014/main" id="{BFC1B59C-FD86-41FA-B726-8340BCED2733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8" name="Picture 18" descr="ChBk_Dolphins!_PBCv_HiRes.jpg">
          <a:extLst>
            <a:ext uri="{FF2B5EF4-FFF2-40B4-BE49-F238E27FC236}">
              <a16:creationId xmlns:a16="http://schemas.microsoft.com/office/drawing/2014/main" id="{A90826F7-DF2F-449D-A9E9-A87C1B80C0C7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59" name="Picture 18" descr="ChBk_Dolphins!_PBCv_HiRes.jpg">
          <a:extLst>
            <a:ext uri="{FF2B5EF4-FFF2-40B4-BE49-F238E27FC236}">
              <a16:creationId xmlns:a16="http://schemas.microsoft.com/office/drawing/2014/main" id="{88E91951-DBF3-40EA-ABF3-DA4F9A6CF7FB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0" name="Picture 18" descr="ChBk_Dolphins!_PBCv_HiRes.jpg">
          <a:extLst>
            <a:ext uri="{FF2B5EF4-FFF2-40B4-BE49-F238E27FC236}">
              <a16:creationId xmlns:a16="http://schemas.microsoft.com/office/drawing/2014/main" id="{BEF60E49-7F00-444D-AD6A-06F9D335402E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1" name="Picture 18" descr="ChBk_Dolphins!_PBCv_HiRes.jpg">
          <a:extLst>
            <a:ext uri="{FF2B5EF4-FFF2-40B4-BE49-F238E27FC236}">
              <a16:creationId xmlns:a16="http://schemas.microsoft.com/office/drawing/2014/main" id="{1578E331-BEF3-4543-8CBA-257708B77731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2" name="Picture 18" descr="ChBk_Dolphins!_PBCv_HiRes.jpg">
          <a:extLst>
            <a:ext uri="{FF2B5EF4-FFF2-40B4-BE49-F238E27FC236}">
              <a16:creationId xmlns:a16="http://schemas.microsoft.com/office/drawing/2014/main" id="{C9B9AD16-0DBA-4C71-9DF7-1739A243CF68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3" name="Picture 18" descr="ChBk_Dolphins!_PBCv_HiRes.jpg">
          <a:extLst>
            <a:ext uri="{FF2B5EF4-FFF2-40B4-BE49-F238E27FC236}">
              <a16:creationId xmlns:a16="http://schemas.microsoft.com/office/drawing/2014/main" id="{669D82F9-2A5D-4671-A331-35E4B3165474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4" name="Picture 18" descr="ChBk_Dolphins!_PBCv_HiRes.jpg">
          <a:extLst>
            <a:ext uri="{FF2B5EF4-FFF2-40B4-BE49-F238E27FC236}">
              <a16:creationId xmlns:a16="http://schemas.microsoft.com/office/drawing/2014/main" id="{443EE8D4-7C57-4DEB-ACDB-E29DD45A9973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5" name="Picture 18" descr="ChBk_Dolphins!_PBCv_HiRes.jpg">
          <a:extLst>
            <a:ext uri="{FF2B5EF4-FFF2-40B4-BE49-F238E27FC236}">
              <a16:creationId xmlns:a16="http://schemas.microsoft.com/office/drawing/2014/main" id="{4E990776-8976-4CDB-8B0F-A49A0DD6BEE4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6" name="Picture 18" descr="ChBk_Dolphins!_PBCv_HiRes.jpg">
          <a:extLst>
            <a:ext uri="{FF2B5EF4-FFF2-40B4-BE49-F238E27FC236}">
              <a16:creationId xmlns:a16="http://schemas.microsoft.com/office/drawing/2014/main" id="{7864383F-D42B-4A4B-B700-86A16C20FFB5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7" name="Picture 18" descr="ChBk_Dolphins!_PBCv_HiRes.jpg">
          <a:extLst>
            <a:ext uri="{FF2B5EF4-FFF2-40B4-BE49-F238E27FC236}">
              <a16:creationId xmlns:a16="http://schemas.microsoft.com/office/drawing/2014/main" id="{5A45247E-85D7-4276-8EA3-0E3DF6D444F7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8" name="Picture 18" descr="ChBk_Dolphins!_PBCv_HiRes.jpg">
          <a:extLst>
            <a:ext uri="{FF2B5EF4-FFF2-40B4-BE49-F238E27FC236}">
              <a16:creationId xmlns:a16="http://schemas.microsoft.com/office/drawing/2014/main" id="{25BB3155-7484-4424-8B9B-5764C111B8CA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69" name="Picture 18" descr="ChBk_Dolphins!_PBCv_HiRes.jpg">
          <a:extLst>
            <a:ext uri="{FF2B5EF4-FFF2-40B4-BE49-F238E27FC236}">
              <a16:creationId xmlns:a16="http://schemas.microsoft.com/office/drawing/2014/main" id="{5985FBA9-3290-4607-9CE0-9B08D0F72CED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0" name="Picture 18" descr="ChBk_Dolphins!_PBCv_HiRes.jpg">
          <a:extLst>
            <a:ext uri="{FF2B5EF4-FFF2-40B4-BE49-F238E27FC236}">
              <a16:creationId xmlns:a16="http://schemas.microsoft.com/office/drawing/2014/main" id="{A7444624-E01A-455B-9B56-F4F3522BD355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1" name="Picture 18" descr="ChBk_Dolphins!_PBCv_HiRes.jpg">
          <a:extLst>
            <a:ext uri="{FF2B5EF4-FFF2-40B4-BE49-F238E27FC236}">
              <a16:creationId xmlns:a16="http://schemas.microsoft.com/office/drawing/2014/main" id="{DA470C63-7200-403B-8E7E-374FAFDFFD6B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2" name="Picture 18" descr="ChBk_Dolphins!_PBCv_HiRes.jpg">
          <a:extLst>
            <a:ext uri="{FF2B5EF4-FFF2-40B4-BE49-F238E27FC236}">
              <a16:creationId xmlns:a16="http://schemas.microsoft.com/office/drawing/2014/main" id="{9CCD9F18-02B5-432A-A6A1-7C32DF4E9FE5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3" name="Picture 18" descr="ChBk_Dolphins!_PBCv_HiRes.jpg">
          <a:extLst>
            <a:ext uri="{FF2B5EF4-FFF2-40B4-BE49-F238E27FC236}">
              <a16:creationId xmlns:a16="http://schemas.microsoft.com/office/drawing/2014/main" id="{39AE3DCA-F557-435B-AD7D-0232E1E8F523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4" name="Picture 18" descr="ChBk_Dolphins!_PBCv_HiRes.jpg">
          <a:extLst>
            <a:ext uri="{FF2B5EF4-FFF2-40B4-BE49-F238E27FC236}">
              <a16:creationId xmlns:a16="http://schemas.microsoft.com/office/drawing/2014/main" id="{B1613B95-23E8-403E-AECF-E7D82C1E5444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5" name="Picture 18" descr="ChBk_Dolphins!_PBCv_HiRes.jpg">
          <a:extLst>
            <a:ext uri="{FF2B5EF4-FFF2-40B4-BE49-F238E27FC236}">
              <a16:creationId xmlns:a16="http://schemas.microsoft.com/office/drawing/2014/main" id="{82E0C881-B0A6-4115-95D9-EB5F42B818F9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6" name="Picture 18" descr="ChBk_Dolphins!_PBCv_HiRes.jpg">
          <a:extLst>
            <a:ext uri="{FF2B5EF4-FFF2-40B4-BE49-F238E27FC236}">
              <a16:creationId xmlns:a16="http://schemas.microsoft.com/office/drawing/2014/main" id="{175524F5-DCD9-4C38-92A6-D35B0711D62C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7" name="Picture 18" descr="ChBk_Dolphins!_PBCv_HiRes.jpg">
          <a:extLst>
            <a:ext uri="{FF2B5EF4-FFF2-40B4-BE49-F238E27FC236}">
              <a16:creationId xmlns:a16="http://schemas.microsoft.com/office/drawing/2014/main" id="{F8D68B48-3EC8-4A05-9B2E-3959062D94FC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8" name="Picture 18" descr="ChBk_Dolphins!_PBCv_HiRes.jpg">
          <a:extLst>
            <a:ext uri="{FF2B5EF4-FFF2-40B4-BE49-F238E27FC236}">
              <a16:creationId xmlns:a16="http://schemas.microsoft.com/office/drawing/2014/main" id="{584D5446-BF2A-492C-9BED-6F4AE5FB68A0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79" name="Picture 18" descr="ChBk_Dolphins!_PBCv_HiRes.jpg">
          <a:extLst>
            <a:ext uri="{FF2B5EF4-FFF2-40B4-BE49-F238E27FC236}">
              <a16:creationId xmlns:a16="http://schemas.microsoft.com/office/drawing/2014/main" id="{45A825EE-4302-4DB3-86EF-D190ED5143F5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0" name="Picture 18" descr="ChBk_Dolphins!_PBCv_HiRes.jpg">
          <a:extLst>
            <a:ext uri="{FF2B5EF4-FFF2-40B4-BE49-F238E27FC236}">
              <a16:creationId xmlns:a16="http://schemas.microsoft.com/office/drawing/2014/main" id="{F9912F40-FBFE-4945-8960-CC2499FDDFF1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1" name="Picture 18" descr="ChBk_Dolphins!_PBCv_HiRes.jpg">
          <a:extLst>
            <a:ext uri="{FF2B5EF4-FFF2-40B4-BE49-F238E27FC236}">
              <a16:creationId xmlns:a16="http://schemas.microsoft.com/office/drawing/2014/main" id="{D4AB53D8-E079-48A9-A615-1CF2808502E0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2" name="Picture 18" descr="ChBk_Dolphins!_PBCv_HiRes.jpg">
          <a:extLst>
            <a:ext uri="{FF2B5EF4-FFF2-40B4-BE49-F238E27FC236}">
              <a16:creationId xmlns:a16="http://schemas.microsoft.com/office/drawing/2014/main" id="{6D4B7CE6-A6C4-4339-ACC5-8A2E2DDDBCE5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3" name="Picture 18" descr="ChBk_Dolphins!_PBCv_HiRes.jpg">
          <a:extLst>
            <a:ext uri="{FF2B5EF4-FFF2-40B4-BE49-F238E27FC236}">
              <a16:creationId xmlns:a16="http://schemas.microsoft.com/office/drawing/2014/main" id="{DED7364A-B57C-43A5-8F9E-433BA69C4F5D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4" name="Picture 18" descr="ChBk_Dolphins!_PBCv_HiRes.jpg">
          <a:extLst>
            <a:ext uri="{FF2B5EF4-FFF2-40B4-BE49-F238E27FC236}">
              <a16:creationId xmlns:a16="http://schemas.microsoft.com/office/drawing/2014/main" id="{FDD0D954-C25A-4372-916E-34CCD667EEB7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5" name="Picture 18" descr="ChBk_Dolphins!_PBCv_HiRes.jpg">
          <a:extLst>
            <a:ext uri="{FF2B5EF4-FFF2-40B4-BE49-F238E27FC236}">
              <a16:creationId xmlns:a16="http://schemas.microsoft.com/office/drawing/2014/main" id="{D578FDFB-B871-4E73-BA45-3BC5A62AE32D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6" name="Picture 18" descr="ChBk_Dolphins!_PBCv_HiRes.jpg">
          <a:extLst>
            <a:ext uri="{FF2B5EF4-FFF2-40B4-BE49-F238E27FC236}">
              <a16:creationId xmlns:a16="http://schemas.microsoft.com/office/drawing/2014/main" id="{C98E9031-3B80-49BF-89D4-FF90DB99BFD7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7" name="Picture 18" descr="ChBk_Dolphins!_PBCv_HiRes.jpg">
          <a:extLst>
            <a:ext uri="{FF2B5EF4-FFF2-40B4-BE49-F238E27FC236}">
              <a16:creationId xmlns:a16="http://schemas.microsoft.com/office/drawing/2014/main" id="{90713B78-64E6-4ACE-905E-A4D00C83C43F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8" name="Picture 18" descr="ChBk_Dolphins!_PBCv_HiRes.jpg">
          <a:extLst>
            <a:ext uri="{FF2B5EF4-FFF2-40B4-BE49-F238E27FC236}">
              <a16:creationId xmlns:a16="http://schemas.microsoft.com/office/drawing/2014/main" id="{C2E2BE9D-7158-4595-A95A-72543BD6D683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89" name="Picture 18" descr="ChBk_Dolphins!_PBCv_HiRes.jpg">
          <a:extLst>
            <a:ext uri="{FF2B5EF4-FFF2-40B4-BE49-F238E27FC236}">
              <a16:creationId xmlns:a16="http://schemas.microsoft.com/office/drawing/2014/main" id="{AB90BE33-6FC2-4834-B49F-8F90C2976343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0" name="Picture 18" descr="ChBk_Dolphins!_PBCv_HiRes.jpg">
          <a:extLst>
            <a:ext uri="{FF2B5EF4-FFF2-40B4-BE49-F238E27FC236}">
              <a16:creationId xmlns:a16="http://schemas.microsoft.com/office/drawing/2014/main" id="{D6F777A9-E028-426B-81F9-9ADDD5761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1" name="Picture 18" descr="ChBk_Dolphins!_PBCv_HiRes.jpg">
          <a:extLst>
            <a:ext uri="{FF2B5EF4-FFF2-40B4-BE49-F238E27FC236}">
              <a16:creationId xmlns:a16="http://schemas.microsoft.com/office/drawing/2014/main" id="{5979EA60-8ED5-461E-A9DC-0D8712EC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2" name="Picture 18" descr="ChBk_Dolphins!_PBCv_HiRes.jpg">
          <a:extLst>
            <a:ext uri="{FF2B5EF4-FFF2-40B4-BE49-F238E27FC236}">
              <a16:creationId xmlns:a16="http://schemas.microsoft.com/office/drawing/2014/main" id="{7553D9AC-3D19-4F4D-8E5E-0C5D5CF4B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3" name="Picture 18" descr="ChBk_Dolphins!_PBCv_HiRes.jpg">
          <a:extLst>
            <a:ext uri="{FF2B5EF4-FFF2-40B4-BE49-F238E27FC236}">
              <a16:creationId xmlns:a16="http://schemas.microsoft.com/office/drawing/2014/main" id="{C1C839C8-D1BD-4B9B-B025-2F28FE4CC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4" name="Picture 18" descr="ChBk_Dolphins!_PBCv_HiRes.jpg">
          <a:extLst>
            <a:ext uri="{FF2B5EF4-FFF2-40B4-BE49-F238E27FC236}">
              <a16:creationId xmlns:a16="http://schemas.microsoft.com/office/drawing/2014/main" id="{037B60F2-93C1-47E8-8674-88DB55ED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5" name="Picture 18" descr="ChBk_Dolphins!_PBCv_HiRes.jpg">
          <a:extLst>
            <a:ext uri="{FF2B5EF4-FFF2-40B4-BE49-F238E27FC236}">
              <a16:creationId xmlns:a16="http://schemas.microsoft.com/office/drawing/2014/main" id="{017641B9-12C9-4C12-81A9-E60F256B9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6" name="Picture 18" descr="ChBk_Dolphins!_PBCv_HiRes.jpg">
          <a:extLst>
            <a:ext uri="{FF2B5EF4-FFF2-40B4-BE49-F238E27FC236}">
              <a16:creationId xmlns:a16="http://schemas.microsoft.com/office/drawing/2014/main" id="{FE595F01-121E-4C8B-A203-D6DCFC3C9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7" name="Picture 18" descr="ChBk_Dolphins!_PBCv_HiRes.jpg">
          <a:extLst>
            <a:ext uri="{FF2B5EF4-FFF2-40B4-BE49-F238E27FC236}">
              <a16:creationId xmlns:a16="http://schemas.microsoft.com/office/drawing/2014/main" id="{3256BA7D-832E-4BE2-A120-36CB40872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8" name="Picture 18" descr="ChBk_Dolphins!_PBCv_HiRes.jpg">
          <a:extLst>
            <a:ext uri="{FF2B5EF4-FFF2-40B4-BE49-F238E27FC236}">
              <a16:creationId xmlns:a16="http://schemas.microsoft.com/office/drawing/2014/main" id="{A43CE5E4-0171-40BA-BE6C-636B0F150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699" name="Picture 18" descr="ChBk_Dolphins!_PBCv_HiRes.jpg">
          <a:extLst>
            <a:ext uri="{FF2B5EF4-FFF2-40B4-BE49-F238E27FC236}">
              <a16:creationId xmlns:a16="http://schemas.microsoft.com/office/drawing/2014/main" id="{27E11E3F-25F5-4F32-A4E1-EA6650FAC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0" name="Picture 18" descr="ChBk_Dolphins!_PBCv_HiRes.jpg">
          <a:extLst>
            <a:ext uri="{FF2B5EF4-FFF2-40B4-BE49-F238E27FC236}">
              <a16:creationId xmlns:a16="http://schemas.microsoft.com/office/drawing/2014/main" id="{0374CD4C-39D3-4B9E-A01A-20BEE68A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1" name="Picture 18" descr="ChBk_Dolphins!_PBCv_HiRes.jpg">
          <a:extLst>
            <a:ext uri="{FF2B5EF4-FFF2-40B4-BE49-F238E27FC236}">
              <a16:creationId xmlns:a16="http://schemas.microsoft.com/office/drawing/2014/main" id="{CE071139-152E-4439-8A74-C5951DA2A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2" name="Picture 18" descr="ChBk_Dolphins!_PBCv_HiRes.jpg">
          <a:extLst>
            <a:ext uri="{FF2B5EF4-FFF2-40B4-BE49-F238E27FC236}">
              <a16:creationId xmlns:a16="http://schemas.microsoft.com/office/drawing/2014/main" id="{D270682E-FA55-4045-BFE5-37841D6BD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3" name="Picture 18" descr="ChBk_Dolphins!_PBCv_HiRes.jpg">
          <a:extLst>
            <a:ext uri="{FF2B5EF4-FFF2-40B4-BE49-F238E27FC236}">
              <a16:creationId xmlns:a16="http://schemas.microsoft.com/office/drawing/2014/main" id="{AD0D7892-FAC7-48F8-B11E-960CF6FCF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4" name="Picture 18" descr="ChBk_Dolphins!_PBCv_HiRes.jpg">
          <a:extLst>
            <a:ext uri="{FF2B5EF4-FFF2-40B4-BE49-F238E27FC236}">
              <a16:creationId xmlns:a16="http://schemas.microsoft.com/office/drawing/2014/main" id="{92D5047D-8A0D-4B6C-B52A-AC316B89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5" name="Picture 18" descr="ChBk_Dolphins!_PBCv_HiRes.jpg">
          <a:extLst>
            <a:ext uri="{FF2B5EF4-FFF2-40B4-BE49-F238E27FC236}">
              <a16:creationId xmlns:a16="http://schemas.microsoft.com/office/drawing/2014/main" id="{A5BB1505-A553-40C2-B699-F5F0F9F9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6" name="Picture 18" descr="ChBk_Dolphins!_PBCv_HiRes.jpg">
          <a:extLst>
            <a:ext uri="{FF2B5EF4-FFF2-40B4-BE49-F238E27FC236}">
              <a16:creationId xmlns:a16="http://schemas.microsoft.com/office/drawing/2014/main" id="{330F34E0-9649-42D0-BAF4-6014685C0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7" name="Picture 18" descr="ChBk_Dolphins!_PBCv_HiRes.jpg">
          <a:extLst>
            <a:ext uri="{FF2B5EF4-FFF2-40B4-BE49-F238E27FC236}">
              <a16:creationId xmlns:a16="http://schemas.microsoft.com/office/drawing/2014/main" id="{1615E123-2366-48FF-9D46-849FE92C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8" name="Picture 18" descr="ChBk_Dolphins!_PBCv_HiRes.jpg">
          <a:extLst>
            <a:ext uri="{FF2B5EF4-FFF2-40B4-BE49-F238E27FC236}">
              <a16:creationId xmlns:a16="http://schemas.microsoft.com/office/drawing/2014/main" id="{FE806601-5755-445C-A692-DE8A1B95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09" name="Picture 18" descr="ChBk_Dolphins!_PBCv_HiRes.jpg">
          <a:extLst>
            <a:ext uri="{FF2B5EF4-FFF2-40B4-BE49-F238E27FC236}">
              <a16:creationId xmlns:a16="http://schemas.microsoft.com/office/drawing/2014/main" id="{154497DD-4DBA-4D2C-8626-194B7BA5D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0" name="Picture 18" descr="ChBk_Dolphins!_PBCv_HiRes.jpg">
          <a:extLst>
            <a:ext uri="{FF2B5EF4-FFF2-40B4-BE49-F238E27FC236}">
              <a16:creationId xmlns:a16="http://schemas.microsoft.com/office/drawing/2014/main" id="{90FDEBC3-8C23-4A35-AD58-AFF23B426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1" name="Picture 18" descr="ChBk_Dolphins!_PBCv_HiRes.jpg">
          <a:extLst>
            <a:ext uri="{FF2B5EF4-FFF2-40B4-BE49-F238E27FC236}">
              <a16:creationId xmlns:a16="http://schemas.microsoft.com/office/drawing/2014/main" id="{C4A65E16-7DE0-4761-AFC6-1A22EBC84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2" name="Picture 18" descr="ChBk_Dolphins!_PBCv_HiRes.jpg">
          <a:extLst>
            <a:ext uri="{FF2B5EF4-FFF2-40B4-BE49-F238E27FC236}">
              <a16:creationId xmlns:a16="http://schemas.microsoft.com/office/drawing/2014/main" id="{935BAC0E-C4AD-4F09-888A-B148CA762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3" name="Picture 18" descr="ChBk_Dolphins!_PBCv_HiRes.jpg">
          <a:extLst>
            <a:ext uri="{FF2B5EF4-FFF2-40B4-BE49-F238E27FC236}">
              <a16:creationId xmlns:a16="http://schemas.microsoft.com/office/drawing/2014/main" id="{D6A6257F-925E-45D7-803D-976E1F5EE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4" name="Picture 18" descr="ChBk_Dolphins!_PBCv_HiRes.jpg">
          <a:extLst>
            <a:ext uri="{FF2B5EF4-FFF2-40B4-BE49-F238E27FC236}">
              <a16:creationId xmlns:a16="http://schemas.microsoft.com/office/drawing/2014/main" id="{863F306A-A5DB-4B38-9CDA-A520332E3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5" name="Picture 18" descr="ChBk_Dolphins!_PBCv_HiRes.jpg">
          <a:extLst>
            <a:ext uri="{FF2B5EF4-FFF2-40B4-BE49-F238E27FC236}">
              <a16:creationId xmlns:a16="http://schemas.microsoft.com/office/drawing/2014/main" id="{3FBF555E-2A69-4BF8-B40E-3BFE45F30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6" name="Picture 18" descr="ChBk_Dolphins!_PBCv_HiRes.jpg">
          <a:extLst>
            <a:ext uri="{FF2B5EF4-FFF2-40B4-BE49-F238E27FC236}">
              <a16:creationId xmlns:a16="http://schemas.microsoft.com/office/drawing/2014/main" id="{D26F15D3-CD23-467E-94BD-6299E586C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7" name="Picture 18" descr="ChBk_Dolphins!_PBCv_HiRes.jpg">
          <a:extLst>
            <a:ext uri="{FF2B5EF4-FFF2-40B4-BE49-F238E27FC236}">
              <a16:creationId xmlns:a16="http://schemas.microsoft.com/office/drawing/2014/main" id="{8367494D-11AD-4713-84D1-920DDBAB5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8" name="Picture 18" descr="ChBk_Dolphins!_PBCv_HiRes.jpg">
          <a:extLst>
            <a:ext uri="{FF2B5EF4-FFF2-40B4-BE49-F238E27FC236}">
              <a16:creationId xmlns:a16="http://schemas.microsoft.com/office/drawing/2014/main" id="{A16EEB1A-1763-49C2-A6BF-5C1B3511E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19" name="Picture 18" descr="ChBk_Dolphins!_PBCv_HiRes.jpg">
          <a:extLst>
            <a:ext uri="{FF2B5EF4-FFF2-40B4-BE49-F238E27FC236}">
              <a16:creationId xmlns:a16="http://schemas.microsoft.com/office/drawing/2014/main" id="{1C9F01BA-5EA0-4BA9-BDDF-90A69924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0" name="Picture 18" descr="ChBk_Dolphins!_PBCv_HiRes.jpg">
          <a:extLst>
            <a:ext uri="{FF2B5EF4-FFF2-40B4-BE49-F238E27FC236}">
              <a16:creationId xmlns:a16="http://schemas.microsoft.com/office/drawing/2014/main" id="{153F56F0-918E-4CB7-8CFE-BD4D656A1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1" name="Picture 18" descr="ChBk_Dolphins!_PBCv_HiRes.jpg">
          <a:extLst>
            <a:ext uri="{FF2B5EF4-FFF2-40B4-BE49-F238E27FC236}">
              <a16:creationId xmlns:a16="http://schemas.microsoft.com/office/drawing/2014/main" id="{F06BD0DA-D683-4C5D-961C-0B5B1E57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2" name="Picture 18" descr="ChBk_Dolphins!_PBCv_HiRes.jpg">
          <a:extLst>
            <a:ext uri="{FF2B5EF4-FFF2-40B4-BE49-F238E27FC236}">
              <a16:creationId xmlns:a16="http://schemas.microsoft.com/office/drawing/2014/main" id="{A4CA9D09-E51E-47E3-81AE-C71FF588A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3" name="Picture 18" descr="ChBk_Dolphins!_PBCv_HiRes.jpg">
          <a:extLst>
            <a:ext uri="{FF2B5EF4-FFF2-40B4-BE49-F238E27FC236}">
              <a16:creationId xmlns:a16="http://schemas.microsoft.com/office/drawing/2014/main" id="{D59E1158-A810-4B3A-9802-42C0A3792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4" name="Picture 18" descr="ChBk_Dolphins!_PBCv_HiRes.jpg">
          <a:extLst>
            <a:ext uri="{FF2B5EF4-FFF2-40B4-BE49-F238E27FC236}">
              <a16:creationId xmlns:a16="http://schemas.microsoft.com/office/drawing/2014/main" id="{819FFB7B-4A86-43DA-8990-362FE079C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5" name="Picture 18" descr="ChBk_Dolphins!_PBCv_HiRes.jpg">
          <a:extLst>
            <a:ext uri="{FF2B5EF4-FFF2-40B4-BE49-F238E27FC236}">
              <a16:creationId xmlns:a16="http://schemas.microsoft.com/office/drawing/2014/main" id="{241D5BC6-30B2-4A43-B822-B322F79CE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6" name="Picture 18" descr="ChBk_Dolphins!_PBCv_HiRes.jpg">
          <a:extLst>
            <a:ext uri="{FF2B5EF4-FFF2-40B4-BE49-F238E27FC236}">
              <a16:creationId xmlns:a16="http://schemas.microsoft.com/office/drawing/2014/main" id="{474A7033-C924-4544-9AF9-FAB1ED105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7" name="Picture 18" descr="ChBk_Dolphins!_PBCv_HiRes.jpg">
          <a:extLst>
            <a:ext uri="{FF2B5EF4-FFF2-40B4-BE49-F238E27FC236}">
              <a16:creationId xmlns:a16="http://schemas.microsoft.com/office/drawing/2014/main" id="{8B123E85-4A5E-4EBC-818F-0EADBC00C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8" name="Picture 18" descr="ChBk_Dolphins!_PBCv_HiRes.jpg">
          <a:extLst>
            <a:ext uri="{FF2B5EF4-FFF2-40B4-BE49-F238E27FC236}">
              <a16:creationId xmlns:a16="http://schemas.microsoft.com/office/drawing/2014/main" id="{16EFFB2B-C4C7-4473-A4DC-A7FC7093C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29" name="Picture 18" descr="ChBk_Dolphins!_PBCv_HiRes.jpg">
          <a:extLst>
            <a:ext uri="{FF2B5EF4-FFF2-40B4-BE49-F238E27FC236}">
              <a16:creationId xmlns:a16="http://schemas.microsoft.com/office/drawing/2014/main" id="{6E874CB2-25CA-417B-B215-2F022BDB3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0" name="Picture 18" descr="ChBk_Dolphins!_PBCv_HiRes.jpg">
          <a:extLst>
            <a:ext uri="{FF2B5EF4-FFF2-40B4-BE49-F238E27FC236}">
              <a16:creationId xmlns:a16="http://schemas.microsoft.com/office/drawing/2014/main" id="{E8775A19-92EB-4311-9F29-2A148508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1" name="Picture 18" descr="ChBk_Dolphins!_PBCv_HiRes.jpg">
          <a:extLst>
            <a:ext uri="{FF2B5EF4-FFF2-40B4-BE49-F238E27FC236}">
              <a16:creationId xmlns:a16="http://schemas.microsoft.com/office/drawing/2014/main" id="{03A452AA-2310-407A-A4E2-9CD68DC29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2" name="Picture 18" descr="ChBk_Dolphins!_PBCv_HiRes.jpg">
          <a:extLst>
            <a:ext uri="{FF2B5EF4-FFF2-40B4-BE49-F238E27FC236}">
              <a16:creationId xmlns:a16="http://schemas.microsoft.com/office/drawing/2014/main" id="{B26A5769-0712-4E76-A3F1-A58F091E5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3" name="Picture 18" descr="ChBk_Dolphins!_PBCv_HiRes.jpg">
          <a:extLst>
            <a:ext uri="{FF2B5EF4-FFF2-40B4-BE49-F238E27FC236}">
              <a16:creationId xmlns:a16="http://schemas.microsoft.com/office/drawing/2014/main" id="{FD11510C-8454-4FD3-B241-EF9458AF2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4" name="Picture 18" descr="ChBk_Dolphins!_PBCv_HiRes.jpg">
          <a:extLst>
            <a:ext uri="{FF2B5EF4-FFF2-40B4-BE49-F238E27FC236}">
              <a16:creationId xmlns:a16="http://schemas.microsoft.com/office/drawing/2014/main" id="{6C6C86AC-AB7E-4DC6-8EE8-B291B4797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5" name="Picture 18" descr="ChBk_Dolphins!_PBCv_HiRes.jpg">
          <a:extLst>
            <a:ext uri="{FF2B5EF4-FFF2-40B4-BE49-F238E27FC236}">
              <a16:creationId xmlns:a16="http://schemas.microsoft.com/office/drawing/2014/main" id="{696BF954-ECDD-4C09-8AE4-E100CEEC7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6" name="Picture 18" descr="ChBk_Dolphins!_PBCv_HiRes.jpg">
          <a:extLst>
            <a:ext uri="{FF2B5EF4-FFF2-40B4-BE49-F238E27FC236}">
              <a16:creationId xmlns:a16="http://schemas.microsoft.com/office/drawing/2014/main" id="{962889C3-3406-4F60-BD5A-1EAA5E9FB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7" name="Picture 18" descr="ChBk_Dolphins!_PBCv_HiRes.jpg">
          <a:extLst>
            <a:ext uri="{FF2B5EF4-FFF2-40B4-BE49-F238E27FC236}">
              <a16:creationId xmlns:a16="http://schemas.microsoft.com/office/drawing/2014/main" id="{9834A2FA-4412-497A-AC6B-4B7C8B997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8" name="Picture 18" descr="ChBk_Dolphins!_PBCv_HiRes.jpg">
          <a:extLst>
            <a:ext uri="{FF2B5EF4-FFF2-40B4-BE49-F238E27FC236}">
              <a16:creationId xmlns:a16="http://schemas.microsoft.com/office/drawing/2014/main" id="{9D7331DF-7F96-469A-A401-0F1DEED3A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39" name="Picture 18" descr="ChBk_Dolphins!_PBCv_HiRes.jpg">
          <a:extLst>
            <a:ext uri="{FF2B5EF4-FFF2-40B4-BE49-F238E27FC236}">
              <a16:creationId xmlns:a16="http://schemas.microsoft.com/office/drawing/2014/main" id="{0486F8F0-9C63-4419-8339-DF36A4539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0" name="Picture 18" descr="ChBk_Dolphins!_PBCv_HiRes.jpg">
          <a:extLst>
            <a:ext uri="{FF2B5EF4-FFF2-40B4-BE49-F238E27FC236}">
              <a16:creationId xmlns:a16="http://schemas.microsoft.com/office/drawing/2014/main" id="{CA4CB1C7-D82A-4153-AEC8-563A79A3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1" name="Picture 18" descr="ChBk_Dolphins!_PBCv_HiRes.jpg">
          <a:extLst>
            <a:ext uri="{FF2B5EF4-FFF2-40B4-BE49-F238E27FC236}">
              <a16:creationId xmlns:a16="http://schemas.microsoft.com/office/drawing/2014/main" id="{9EFFE75D-442C-4C13-AAA6-ACE637031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2" name="Picture 18" descr="ChBk_Dolphins!_PBCv_HiRes.jpg">
          <a:extLst>
            <a:ext uri="{FF2B5EF4-FFF2-40B4-BE49-F238E27FC236}">
              <a16:creationId xmlns:a16="http://schemas.microsoft.com/office/drawing/2014/main" id="{BBD0B28B-C507-479E-826B-DDD030BA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3" name="Picture 18" descr="ChBk_Dolphins!_PBCv_HiRes.jpg">
          <a:extLst>
            <a:ext uri="{FF2B5EF4-FFF2-40B4-BE49-F238E27FC236}">
              <a16:creationId xmlns:a16="http://schemas.microsoft.com/office/drawing/2014/main" id="{BC856451-1ED6-4E8A-BDDB-C849DCB9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4" name="Picture 18" descr="ChBk_Dolphins!_PBCv_HiRes.jpg">
          <a:extLst>
            <a:ext uri="{FF2B5EF4-FFF2-40B4-BE49-F238E27FC236}">
              <a16:creationId xmlns:a16="http://schemas.microsoft.com/office/drawing/2014/main" id="{820D48AD-8DCB-43F0-908C-D35721DCE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5" name="Picture 18" descr="ChBk_Dolphins!_PBCv_HiRes.jpg">
          <a:extLst>
            <a:ext uri="{FF2B5EF4-FFF2-40B4-BE49-F238E27FC236}">
              <a16:creationId xmlns:a16="http://schemas.microsoft.com/office/drawing/2014/main" id="{69556381-8844-4860-87C0-A89E36A5A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6" name="Picture 18" descr="ChBk_Dolphins!_PBCv_HiRes.jpg">
          <a:extLst>
            <a:ext uri="{FF2B5EF4-FFF2-40B4-BE49-F238E27FC236}">
              <a16:creationId xmlns:a16="http://schemas.microsoft.com/office/drawing/2014/main" id="{D3CD6BFA-BC21-44F7-90BE-04C12FB1F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7" name="Picture 18" descr="ChBk_Dolphins!_PBCv_HiRes.jpg">
          <a:extLst>
            <a:ext uri="{FF2B5EF4-FFF2-40B4-BE49-F238E27FC236}">
              <a16:creationId xmlns:a16="http://schemas.microsoft.com/office/drawing/2014/main" id="{251A5900-339F-4220-97CA-D261EBDE7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8" name="Picture 18" descr="ChBk_Dolphins!_PBCv_HiRes.jpg">
          <a:extLst>
            <a:ext uri="{FF2B5EF4-FFF2-40B4-BE49-F238E27FC236}">
              <a16:creationId xmlns:a16="http://schemas.microsoft.com/office/drawing/2014/main" id="{28BC3C62-3707-475B-BE68-A45B8B8F4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49" name="Picture 18" descr="ChBk_Dolphins!_PBCv_HiRes.jpg">
          <a:extLst>
            <a:ext uri="{FF2B5EF4-FFF2-40B4-BE49-F238E27FC236}">
              <a16:creationId xmlns:a16="http://schemas.microsoft.com/office/drawing/2014/main" id="{AABF6C91-3454-49A6-8ED8-526B5F89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0" name="Picture 18" descr="ChBk_Dolphins!_PBCv_HiRes.jpg">
          <a:extLst>
            <a:ext uri="{FF2B5EF4-FFF2-40B4-BE49-F238E27FC236}">
              <a16:creationId xmlns:a16="http://schemas.microsoft.com/office/drawing/2014/main" id="{28999B06-78AA-4761-AEFB-C52F8917E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1" name="Picture 18" descr="ChBk_Dolphins!_PBCv_HiRes.jpg">
          <a:extLst>
            <a:ext uri="{FF2B5EF4-FFF2-40B4-BE49-F238E27FC236}">
              <a16:creationId xmlns:a16="http://schemas.microsoft.com/office/drawing/2014/main" id="{F17423A3-8C52-4BC2-958E-B2FFAEC8F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2" name="Picture 18" descr="ChBk_Dolphins!_PBCv_HiRes.jpg">
          <a:extLst>
            <a:ext uri="{FF2B5EF4-FFF2-40B4-BE49-F238E27FC236}">
              <a16:creationId xmlns:a16="http://schemas.microsoft.com/office/drawing/2014/main" id="{A8D0BE23-FB5E-45DC-A289-C4C3D334B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3" name="Picture 18" descr="ChBk_Dolphins!_PBCv_HiRes.jpg">
          <a:extLst>
            <a:ext uri="{FF2B5EF4-FFF2-40B4-BE49-F238E27FC236}">
              <a16:creationId xmlns:a16="http://schemas.microsoft.com/office/drawing/2014/main" id="{007B6537-0BA2-4F81-8183-40EDF690D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4" name="Picture 18" descr="ChBk_Dolphins!_PBCv_HiRes.jpg">
          <a:extLst>
            <a:ext uri="{FF2B5EF4-FFF2-40B4-BE49-F238E27FC236}">
              <a16:creationId xmlns:a16="http://schemas.microsoft.com/office/drawing/2014/main" id="{07D1C2C2-55E3-42D7-9B5C-BD4EA4B90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5" name="Picture 18" descr="ChBk_Dolphins!_PBCv_HiRes.jpg">
          <a:extLst>
            <a:ext uri="{FF2B5EF4-FFF2-40B4-BE49-F238E27FC236}">
              <a16:creationId xmlns:a16="http://schemas.microsoft.com/office/drawing/2014/main" id="{57D8BF48-8214-4FF4-863E-36438C88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6" name="Picture 18" descr="ChBk_Dolphins!_PBCv_HiRes.jpg">
          <a:extLst>
            <a:ext uri="{FF2B5EF4-FFF2-40B4-BE49-F238E27FC236}">
              <a16:creationId xmlns:a16="http://schemas.microsoft.com/office/drawing/2014/main" id="{90B7D245-DA0D-457D-A350-F58F2DFE7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7" name="Picture 18" descr="ChBk_Dolphins!_PBCv_HiRes.jpg">
          <a:extLst>
            <a:ext uri="{FF2B5EF4-FFF2-40B4-BE49-F238E27FC236}">
              <a16:creationId xmlns:a16="http://schemas.microsoft.com/office/drawing/2014/main" id="{B0073790-E564-48A3-9631-C098203C5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8" name="Picture 18" descr="ChBk_Dolphins!_PBCv_HiRes.jpg">
          <a:extLst>
            <a:ext uri="{FF2B5EF4-FFF2-40B4-BE49-F238E27FC236}">
              <a16:creationId xmlns:a16="http://schemas.microsoft.com/office/drawing/2014/main" id="{1D214400-B28D-4EEB-9BA7-8CC486F8E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59" name="Picture 18" descr="ChBk_Dolphins!_PBCv_HiRes.jpg">
          <a:extLst>
            <a:ext uri="{FF2B5EF4-FFF2-40B4-BE49-F238E27FC236}">
              <a16:creationId xmlns:a16="http://schemas.microsoft.com/office/drawing/2014/main" id="{6082F350-47A1-487D-93EE-716920578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0" name="Picture 18" descr="ChBk_Dolphins!_PBCv_HiRes.jpg">
          <a:extLst>
            <a:ext uri="{FF2B5EF4-FFF2-40B4-BE49-F238E27FC236}">
              <a16:creationId xmlns:a16="http://schemas.microsoft.com/office/drawing/2014/main" id="{0CC9E18D-D274-4E00-A973-2D2CFEDBD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1" name="Picture 18" descr="ChBk_Dolphins!_PBCv_HiRes.jpg">
          <a:extLst>
            <a:ext uri="{FF2B5EF4-FFF2-40B4-BE49-F238E27FC236}">
              <a16:creationId xmlns:a16="http://schemas.microsoft.com/office/drawing/2014/main" id="{6C735739-69BB-452C-98D7-226DB1A2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2" name="Picture 18" descr="ChBk_Dolphins!_PBCv_HiRes.jpg">
          <a:extLst>
            <a:ext uri="{FF2B5EF4-FFF2-40B4-BE49-F238E27FC236}">
              <a16:creationId xmlns:a16="http://schemas.microsoft.com/office/drawing/2014/main" id="{D9A1B1A1-166A-45B1-801F-E5639D60F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3" name="Picture 18" descr="ChBk_Dolphins!_PBCv_HiRes.jpg">
          <a:extLst>
            <a:ext uri="{FF2B5EF4-FFF2-40B4-BE49-F238E27FC236}">
              <a16:creationId xmlns:a16="http://schemas.microsoft.com/office/drawing/2014/main" id="{33F7E26F-FF1C-43CA-ABD9-BB1C8DAE9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4" name="Picture 18" descr="ChBk_Dolphins!_PBCv_HiRes.jpg">
          <a:extLst>
            <a:ext uri="{FF2B5EF4-FFF2-40B4-BE49-F238E27FC236}">
              <a16:creationId xmlns:a16="http://schemas.microsoft.com/office/drawing/2014/main" id="{78F85F82-A263-4161-8744-3E465A5A7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5" name="Picture 18" descr="ChBk_Dolphins!_PBCv_HiRes.jpg">
          <a:extLst>
            <a:ext uri="{FF2B5EF4-FFF2-40B4-BE49-F238E27FC236}">
              <a16:creationId xmlns:a16="http://schemas.microsoft.com/office/drawing/2014/main" id="{75E91AE7-B648-42D1-9E9C-5E1154F13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6" name="Picture 18" descr="ChBk_Dolphins!_PBCv_HiRes.jpg">
          <a:extLst>
            <a:ext uri="{FF2B5EF4-FFF2-40B4-BE49-F238E27FC236}">
              <a16:creationId xmlns:a16="http://schemas.microsoft.com/office/drawing/2014/main" id="{D9DDA04B-9DD1-4A5B-861D-9E96BA24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7" name="Picture 18" descr="ChBk_Dolphins!_PBCv_HiRes.jpg">
          <a:extLst>
            <a:ext uri="{FF2B5EF4-FFF2-40B4-BE49-F238E27FC236}">
              <a16:creationId xmlns:a16="http://schemas.microsoft.com/office/drawing/2014/main" id="{789D9663-A6C3-44C5-9AA2-C3BA2A13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8" name="Picture 18" descr="ChBk_Dolphins!_PBCv_HiRes.jpg">
          <a:extLst>
            <a:ext uri="{FF2B5EF4-FFF2-40B4-BE49-F238E27FC236}">
              <a16:creationId xmlns:a16="http://schemas.microsoft.com/office/drawing/2014/main" id="{2B2272BB-46FF-4907-9159-E1B01F65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69" name="Picture 18" descr="ChBk_Dolphins!_PBCv_HiRes.jpg">
          <a:extLst>
            <a:ext uri="{FF2B5EF4-FFF2-40B4-BE49-F238E27FC236}">
              <a16:creationId xmlns:a16="http://schemas.microsoft.com/office/drawing/2014/main" id="{8459AEDD-FC8F-4B82-942D-8C0279732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0" name="Picture 18" descr="ChBk_Dolphins!_PBCv_HiRes.jpg">
          <a:extLst>
            <a:ext uri="{FF2B5EF4-FFF2-40B4-BE49-F238E27FC236}">
              <a16:creationId xmlns:a16="http://schemas.microsoft.com/office/drawing/2014/main" id="{49C67E0E-EB83-43AD-8F71-0DA3BFA8D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1" name="Picture 18" descr="ChBk_Dolphins!_PBCv_HiRes.jpg">
          <a:extLst>
            <a:ext uri="{FF2B5EF4-FFF2-40B4-BE49-F238E27FC236}">
              <a16:creationId xmlns:a16="http://schemas.microsoft.com/office/drawing/2014/main" id="{21E3A9AD-25FB-472E-9AFA-1E6259C86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2" name="Picture 18" descr="ChBk_Dolphins!_PBCv_HiRes.jpg">
          <a:extLst>
            <a:ext uri="{FF2B5EF4-FFF2-40B4-BE49-F238E27FC236}">
              <a16:creationId xmlns:a16="http://schemas.microsoft.com/office/drawing/2014/main" id="{F9FE87D7-6E53-4C5E-9E52-2450A7E0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3" name="Picture 18" descr="ChBk_Dolphins!_PBCv_HiRes.jpg">
          <a:extLst>
            <a:ext uri="{FF2B5EF4-FFF2-40B4-BE49-F238E27FC236}">
              <a16:creationId xmlns:a16="http://schemas.microsoft.com/office/drawing/2014/main" id="{A7870843-1ABD-46E1-A696-D385DEA9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4" name="Picture 18" descr="ChBk_Dolphins!_PBCv_HiRes.jpg">
          <a:extLst>
            <a:ext uri="{FF2B5EF4-FFF2-40B4-BE49-F238E27FC236}">
              <a16:creationId xmlns:a16="http://schemas.microsoft.com/office/drawing/2014/main" id="{C24BB80D-E438-47A4-B9C8-B45B5FAE8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5" name="Picture 18" descr="ChBk_Dolphins!_PBCv_HiRes.jpg">
          <a:extLst>
            <a:ext uri="{FF2B5EF4-FFF2-40B4-BE49-F238E27FC236}">
              <a16:creationId xmlns:a16="http://schemas.microsoft.com/office/drawing/2014/main" id="{EBDC5954-0E8D-4F58-9423-CF07ABE00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6" name="Picture 18" descr="ChBk_Dolphins!_PBCv_HiRes.jpg">
          <a:extLst>
            <a:ext uri="{FF2B5EF4-FFF2-40B4-BE49-F238E27FC236}">
              <a16:creationId xmlns:a16="http://schemas.microsoft.com/office/drawing/2014/main" id="{062D7DF9-3713-48A9-A70D-0E6D6267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7" name="Picture 18" descr="ChBk_Dolphins!_PBCv_HiRes.jpg">
          <a:extLst>
            <a:ext uri="{FF2B5EF4-FFF2-40B4-BE49-F238E27FC236}">
              <a16:creationId xmlns:a16="http://schemas.microsoft.com/office/drawing/2014/main" id="{A137790B-560D-4512-A9C8-EF57F612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8" name="Picture 18" descr="ChBk_Dolphins!_PBCv_HiRes.jpg">
          <a:extLst>
            <a:ext uri="{FF2B5EF4-FFF2-40B4-BE49-F238E27FC236}">
              <a16:creationId xmlns:a16="http://schemas.microsoft.com/office/drawing/2014/main" id="{CC5E82C6-7CC7-454C-915A-2D1EBBE11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79" name="Picture 18" descr="ChBk_Dolphins!_PBCv_HiRes.jpg">
          <a:extLst>
            <a:ext uri="{FF2B5EF4-FFF2-40B4-BE49-F238E27FC236}">
              <a16:creationId xmlns:a16="http://schemas.microsoft.com/office/drawing/2014/main" id="{260B348F-F124-4C2C-9105-93D48F398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0" name="Picture 18" descr="ChBk_Dolphins!_PBCv_HiRes.jpg">
          <a:extLst>
            <a:ext uri="{FF2B5EF4-FFF2-40B4-BE49-F238E27FC236}">
              <a16:creationId xmlns:a16="http://schemas.microsoft.com/office/drawing/2014/main" id="{DD31B701-5B99-4416-A08D-15068E749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1" name="Picture 18" descr="ChBk_Dolphins!_PBCv_HiRes.jpg">
          <a:extLst>
            <a:ext uri="{FF2B5EF4-FFF2-40B4-BE49-F238E27FC236}">
              <a16:creationId xmlns:a16="http://schemas.microsoft.com/office/drawing/2014/main" id="{F3212BDD-37C0-4573-B2D9-8BFA3CC24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2" name="Picture 18" descr="ChBk_Dolphins!_PBCv_HiRes.jpg">
          <a:extLst>
            <a:ext uri="{FF2B5EF4-FFF2-40B4-BE49-F238E27FC236}">
              <a16:creationId xmlns:a16="http://schemas.microsoft.com/office/drawing/2014/main" id="{91D6B261-C9C4-4188-B254-610A99C50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3" name="Picture 18" descr="ChBk_Dolphins!_PBCv_HiRes.jpg">
          <a:extLst>
            <a:ext uri="{FF2B5EF4-FFF2-40B4-BE49-F238E27FC236}">
              <a16:creationId xmlns:a16="http://schemas.microsoft.com/office/drawing/2014/main" id="{C0A710C8-8947-48B2-A4C0-EA0A4D17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4" name="Picture 18" descr="ChBk_Dolphins!_PBCv_HiRes.jpg">
          <a:extLst>
            <a:ext uri="{FF2B5EF4-FFF2-40B4-BE49-F238E27FC236}">
              <a16:creationId xmlns:a16="http://schemas.microsoft.com/office/drawing/2014/main" id="{5D04532F-32FD-4EAA-88CA-2DA775821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5" name="Picture 18" descr="ChBk_Dolphins!_PBCv_HiRes.jpg">
          <a:extLst>
            <a:ext uri="{FF2B5EF4-FFF2-40B4-BE49-F238E27FC236}">
              <a16:creationId xmlns:a16="http://schemas.microsoft.com/office/drawing/2014/main" id="{36DF7840-5F83-4A17-9312-7EE606657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6" name="Picture 18" descr="ChBk_Dolphins!_PBCv_HiRes.jpg">
          <a:extLst>
            <a:ext uri="{FF2B5EF4-FFF2-40B4-BE49-F238E27FC236}">
              <a16:creationId xmlns:a16="http://schemas.microsoft.com/office/drawing/2014/main" id="{854543E9-FAD9-44A4-A53C-F4FC6797D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7" name="Picture 18" descr="ChBk_Dolphins!_PBCv_HiRes.jpg">
          <a:extLst>
            <a:ext uri="{FF2B5EF4-FFF2-40B4-BE49-F238E27FC236}">
              <a16:creationId xmlns:a16="http://schemas.microsoft.com/office/drawing/2014/main" id="{3C59BC67-0325-4FEE-A80A-F10347BB6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8" name="Picture 18" descr="ChBk_Dolphins!_PBCv_HiRes.jpg">
          <a:extLst>
            <a:ext uri="{FF2B5EF4-FFF2-40B4-BE49-F238E27FC236}">
              <a16:creationId xmlns:a16="http://schemas.microsoft.com/office/drawing/2014/main" id="{CF75AB85-28F6-43B6-BCCB-D17A05C5D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89" name="Picture 18" descr="ChBk_Dolphins!_PBCv_HiRes.jpg">
          <a:extLst>
            <a:ext uri="{FF2B5EF4-FFF2-40B4-BE49-F238E27FC236}">
              <a16:creationId xmlns:a16="http://schemas.microsoft.com/office/drawing/2014/main" id="{2420C03E-EE52-4AB7-B070-869C7D3F4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0" name="Picture 18" descr="ChBk_Dolphins!_PBCv_HiRes.jpg">
          <a:extLst>
            <a:ext uri="{FF2B5EF4-FFF2-40B4-BE49-F238E27FC236}">
              <a16:creationId xmlns:a16="http://schemas.microsoft.com/office/drawing/2014/main" id="{19D4019D-0695-495A-9A7B-0E82766C2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1" name="Picture 18" descr="ChBk_Dolphins!_PBCv_HiRes.jpg">
          <a:extLst>
            <a:ext uri="{FF2B5EF4-FFF2-40B4-BE49-F238E27FC236}">
              <a16:creationId xmlns:a16="http://schemas.microsoft.com/office/drawing/2014/main" id="{953F3460-7498-4D69-8DEA-97EEBDFAF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2" name="Picture 18" descr="ChBk_Dolphins!_PBCv_HiRes.jpg">
          <a:extLst>
            <a:ext uri="{FF2B5EF4-FFF2-40B4-BE49-F238E27FC236}">
              <a16:creationId xmlns:a16="http://schemas.microsoft.com/office/drawing/2014/main" id="{409F2DC5-CE91-4D6B-8329-C777CBC4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3" name="Picture 18" descr="ChBk_Dolphins!_PBCv_HiRes.jpg">
          <a:extLst>
            <a:ext uri="{FF2B5EF4-FFF2-40B4-BE49-F238E27FC236}">
              <a16:creationId xmlns:a16="http://schemas.microsoft.com/office/drawing/2014/main" id="{45C05AE3-DA6C-47DA-B695-AAECD1D2C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4" name="Picture 18" descr="ChBk_Dolphins!_PBCv_HiRes.jpg">
          <a:extLst>
            <a:ext uri="{FF2B5EF4-FFF2-40B4-BE49-F238E27FC236}">
              <a16:creationId xmlns:a16="http://schemas.microsoft.com/office/drawing/2014/main" id="{585060CC-2D4A-49DC-95C6-E360CC04E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5" name="Picture 18" descr="ChBk_Dolphins!_PBCv_HiRes.jpg">
          <a:extLst>
            <a:ext uri="{FF2B5EF4-FFF2-40B4-BE49-F238E27FC236}">
              <a16:creationId xmlns:a16="http://schemas.microsoft.com/office/drawing/2014/main" id="{F5FC6575-38FA-48B5-B068-AD21F5A3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6" name="Picture 18" descr="ChBk_Dolphins!_PBCv_HiRes.jpg">
          <a:extLst>
            <a:ext uri="{FF2B5EF4-FFF2-40B4-BE49-F238E27FC236}">
              <a16:creationId xmlns:a16="http://schemas.microsoft.com/office/drawing/2014/main" id="{15C19E8E-7A27-4409-9C73-B41EC6D65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7" name="Picture 18" descr="ChBk_Dolphins!_PBCv_HiRes.jpg">
          <a:extLst>
            <a:ext uri="{FF2B5EF4-FFF2-40B4-BE49-F238E27FC236}">
              <a16:creationId xmlns:a16="http://schemas.microsoft.com/office/drawing/2014/main" id="{481CFF4E-4BDD-4E27-A4E0-2E4A34CF5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8" name="Picture 18" descr="ChBk_Dolphins!_PBCv_HiRes.jpg">
          <a:extLst>
            <a:ext uri="{FF2B5EF4-FFF2-40B4-BE49-F238E27FC236}">
              <a16:creationId xmlns:a16="http://schemas.microsoft.com/office/drawing/2014/main" id="{BF91577F-CCE2-4462-8E6D-5E02E87D8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799" name="Picture 18" descr="ChBk_Dolphins!_PBCv_HiRes.jpg">
          <a:extLst>
            <a:ext uri="{FF2B5EF4-FFF2-40B4-BE49-F238E27FC236}">
              <a16:creationId xmlns:a16="http://schemas.microsoft.com/office/drawing/2014/main" id="{26766419-A812-443D-998E-A249DFE8E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0" name="Picture 18" descr="ChBk_Dolphins!_PBCv_HiRes.jpg">
          <a:extLst>
            <a:ext uri="{FF2B5EF4-FFF2-40B4-BE49-F238E27FC236}">
              <a16:creationId xmlns:a16="http://schemas.microsoft.com/office/drawing/2014/main" id="{3A753DFE-D6CA-4965-BDF3-338C81EB2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1" name="Picture 18" descr="ChBk_Dolphins!_PBCv_HiRes.jpg">
          <a:extLst>
            <a:ext uri="{FF2B5EF4-FFF2-40B4-BE49-F238E27FC236}">
              <a16:creationId xmlns:a16="http://schemas.microsoft.com/office/drawing/2014/main" id="{E2E4D34A-DA02-4DCC-BDF3-C58980CCB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2" name="Picture 18" descr="ChBk_Dolphins!_PBCv_HiRes.jpg">
          <a:extLst>
            <a:ext uri="{FF2B5EF4-FFF2-40B4-BE49-F238E27FC236}">
              <a16:creationId xmlns:a16="http://schemas.microsoft.com/office/drawing/2014/main" id="{A56DD729-4D84-43C4-8D83-0BA1510B5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3" name="Picture 18" descr="ChBk_Dolphins!_PBCv_HiRes.jpg">
          <a:extLst>
            <a:ext uri="{FF2B5EF4-FFF2-40B4-BE49-F238E27FC236}">
              <a16:creationId xmlns:a16="http://schemas.microsoft.com/office/drawing/2014/main" id="{CA9E8821-F6D6-4CE1-80DD-4DF0E1A29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4" name="Picture 18" descr="ChBk_Dolphins!_PBCv_HiRes.jpg">
          <a:extLst>
            <a:ext uri="{FF2B5EF4-FFF2-40B4-BE49-F238E27FC236}">
              <a16:creationId xmlns:a16="http://schemas.microsoft.com/office/drawing/2014/main" id="{439F469D-9DE0-489D-A229-CF31F06D5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5" name="Picture 18" descr="ChBk_Dolphins!_PBCv_HiRes.jpg">
          <a:extLst>
            <a:ext uri="{FF2B5EF4-FFF2-40B4-BE49-F238E27FC236}">
              <a16:creationId xmlns:a16="http://schemas.microsoft.com/office/drawing/2014/main" id="{E35F5E93-C819-470F-B1F1-B49FC99C7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6" name="Picture 18" descr="ChBk_Dolphins!_PBCv_HiRes.jpg">
          <a:extLst>
            <a:ext uri="{FF2B5EF4-FFF2-40B4-BE49-F238E27FC236}">
              <a16:creationId xmlns:a16="http://schemas.microsoft.com/office/drawing/2014/main" id="{FEF5D60E-4B7B-400E-BE23-C0A6F9B2C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7" name="Picture 18" descr="ChBk_Dolphins!_PBCv_HiRes.jpg">
          <a:extLst>
            <a:ext uri="{FF2B5EF4-FFF2-40B4-BE49-F238E27FC236}">
              <a16:creationId xmlns:a16="http://schemas.microsoft.com/office/drawing/2014/main" id="{7A8172AC-A15B-4E7E-A64E-C8F976DAC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8" name="Picture 18" descr="ChBk_Dolphins!_PBCv_HiRes.jpg">
          <a:extLst>
            <a:ext uri="{FF2B5EF4-FFF2-40B4-BE49-F238E27FC236}">
              <a16:creationId xmlns:a16="http://schemas.microsoft.com/office/drawing/2014/main" id="{294339CC-4058-4F6B-96EE-5C427399A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09" name="Picture 18" descr="ChBk_Dolphins!_PBCv_HiRes.jpg">
          <a:extLst>
            <a:ext uri="{FF2B5EF4-FFF2-40B4-BE49-F238E27FC236}">
              <a16:creationId xmlns:a16="http://schemas.microsoft.com/office/drawing/2014/main" id="{91F441ED-EE96-4804-AAF7-AAD782E28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0" name="Picture 18" descr="ChBk_Dolphins!_PBCv_HiRes.jpg">
          <a:extLst>
            <a:ext uri="{FF2B5EF4-FFF2-40B4-BE49-F238E27FC236}">
              <a16:creationId xmlns:a16="http://schemas.microsoft.com/office/drawing/2014/main" id="{DD6E1286-971C-4EC5-B3A6-B5701CB3A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1" name="Picture 18" descr="ChBk_Dolphins!_PBCv_HiRes.jpg">
          <a:extLst>
            <a:ext uri="{FF2B5EF4-FFF2-40B4-BE49-F238E27FC236}">
              <a16:creationId xmlns:a16="http://schemas.microsoft.com/office/drawing/2014/main" id="{610A3218-56B7-47A4-A626-1B5FD65B3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2" name="Picture 18" descr="ChBk_Dolphins!_PBCv_HiRes.jpg">
          <a:extLst>
            <a:ext uri="{FF2B5EF4-FFF2-40B4-BE49-F238E27FC236}">
              <a16:creationId xmlns:a16="http://schemas.microsoft.com/office/drawing/2014/main" id="{297C7F5F-7E3A-45B3-AA81-8E8698CD5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3" name="Picture 18" descr="ChBk_Dolphins!_PBCv_HiRes.jpg">
          <a:extLst>
            <a:ext uri="{FF2B5EF4-FFF2-40B4-BE49-F238E27FC236}">
              <a16:creationId xmlns:a16="http://schemas.microsoft.com/office/drawing/2014/main" id="{94E068A1-20FC-4471-A797-576406D87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4" name="Picture 18" descr="ChBk_Dolphins!_PBCv_HiRes.jpg">
          <a:extLst>
            <a:ext uri="{FF2B5EF4-FFF2-40B4-BE49-F238E27FC236}">
              <a16:creationId xmlns:a16="http://schemas.microsoft.com/office/drawing/2014/main" id="{E421A650-1B9C-4E4C-9583-3D3A3BBD7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5" name="Picture 18" descr="ChBk_Dolphins!_PBCv_HiRes.jpg">
          <a:extLst>
            <a:ext uri="{FF2B5EF4-FFF2-40B4-BE49-F238E27FC236}">
              <a16:creationId xmlns:a16="http://schemas.microsoft.com/office/drawing/2014/main" id="{A9E41EBB-22BB-4054-A9D6-E56460DB5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6" name="Picture 18" descr="ChBk_Dolphins!_PBCv_HiRes.jpg">
          <a:extLst>
            <a:ext uri="{FF2B5EF4-FFF2-40B4-BE49-F238E27FC236}">
              <a16:creationId xmlns:a16="http://schemas.microsoft.com/office/drawing/2014/main" id="{18040858-5C87-4D34-85B8-35AE72264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7" name="Picture 18" descr="ChBk_Dolphins!_PBCv_HiRes.jpg">
          <a:extLst>
            <a:ext uri="{FF2B5EF4-FFF2-40B4-BE49-F238E27FC236}">
              <a16:creationId xmlns:a16="http://schemas.microsoft.com/office/drawing/2014/main" id="{08C9D258-A933-4BB1-8092-5587F4132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8" name="Picture 18" descr="ChBk_Dolphins!_PBCv_HiRes.jpg">
          <a:extLst>
            <a:ext uri="{FF2B5EF4-FFF2-40B4-BE49-F238E27FC236}">
              <a16:creationId xmlns:a16="http://schemas.microsoft.com/office/drawing/2014/main" id="{89689F8A-4D7F-4F69-91B8-65AE36381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19" name="Picture 18" descr="ChBk_Dolphins!_PBCv_HiRes.jpg">
          <a:extLst>
            <a:ext uri="{FF2B5EF4-FFF2-40B4-BE49-F238E27FC236}">
              <a16:creationId xmlns:a16="http://schemas.microsoft.com/office/drawing/2014/main" id="{3B0544E6-9CF8-4DE1-9BE0-B2379A20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0" name="Picture 18" descr="ChBk_Dolphins!_PBCv_HiRes.jpg">
          <a:extLst>
            <a:ext uri="{FF2B5EF4-FFF2-40B4-BE49-F238E27FC236}">
              <a16:creationId xmlns:a16="http://schemas.microsoft.com/office/drawing/2014/main" id="{42B1FFBA-8A0D-4EE3-8ED4-0424A4866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1" name="Picture 18" descr="ChBk_Dolphins!_PBCv_HiRes.jpg">
          <a:extLst>
            <a:ext uri="{FF2B5EF4-FFF2-40B4-BE49-F238E27FC236}">
              <a16:creationId xmlns:a16="http://schemas.microsoft.com/office/drawing/2014/main" id="{9ABD619B-DBAA-476C-A9AB-A25B87651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2" name="Picture 18" descr="ChBk_Dolphins!_PBCv_HiRes.jpg">
          <a:extLst>
            <a:ext uri="{FF2B5EF4-FFF2-40B4-BE49-F238E27FC236}">
              <a16:creationId xmlns:a16="http://schemas.microsoft.com/office/drawing/2014/main" id="{1D042EAE-AA3F-4ECC-B0B5-5CB3DFE27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3" name="Picture 18" descr="ChBk_Dolphins!_PBCv_HiRes.jpg">
          <a:extLst>
            <a:ext uri="{FF2B5EF4-FFF2-40B4-BE49-F238E27FC236}">
              <a16:creationId xmlns:a16="http://schemas.microsoft.com/office/drawing/2014/main" id="{1D5B36CB-B590-4F9B-9A57-8665A84B8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4" name="Picture 18" descr="ChBk_Dolphins!_PBCv_HiRes.jpg">
          <a:extLst>
            <a:ext uri="{FF2B5EF4-FFF2-40B4-BE49-F238E27FC236}">
              <a16:creationId xmlns:a16="http://schemas.microsoft.com/office/drawing/2014/main" id="{CCEC89CF-2EAB-4A88-9DCD-F01E65F49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5" name="Picture 18" descr="ChBk_Dolphins!_PBCv_HiRes.jpg">
          <a:extLst>
            <a:ext uri="{FF2B5EF4-FFF2-40B4-BE49-F238E27FC236}">
              <a16:creationId xmlns:a16="http://schemas.microsoft.com/office/drawing/2014/main" id="{1E0B30BE-ED3B-478C-9552-9D6B69C33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6" name="Picture 18" descr="ChBk_Dolphins!_PBCv_HiRes.jpg">
          <a:extLst>
            <a:ext uri="{FF2B5EF4-FFF2-40B4-BE49-F238E27FC236}">
              <a16:creationId xmlns:a16="http://schemas.microsoft.com/office/drawing/2014/main" id="{9C79621A-EDAB-4EEC-802A-CE42424B3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7" name="Picture 18" descr="ChBk_Dolphins!_PBCv_HiRes.jpg">
          <a:extLst>
            <a:ext uri="{FF2B5EF4-FFF2-40B4-BE49-F238E27FC236}">
              <a16:creationId xmlns:a16="http://schemas.microsoft.com/office/drawing/2014/main" id="{BBB82F4D-E5DC-40D8-8132-AF416D6AC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8" name="Picture 18" descr="ChBk_Dolphins!_PBCv_HiRes.jpg">
          <a:extLst>
            <a:ext uri="{FF2B5EF4-FFF2-40B4-BE49-F238E27FC236}">
              <a16:creationId xmlns:a16="http://schemas.microsoft.com/office/drawing/2014/main" id="{FA616D3C-53ED-485C-AE2B-F781CA925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29" name="Picture 18" descr="ChBk_Dolphins!_PBCv_HiRes.jpg">
          <a:extLst>
            <a:ext uri="{FF2B5EF4-FFF2-40B4-BE49-F238E27FC236}">
              <a16:creationId xmlns:a16="http://schemas.microsoft.com/office/drawing/2014/main" id="{1D6935D1-2323-45BE-960E-05A3D6E6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0" name="Picture 18" descr="ChBk_Dolphins!_PBCv_HiRes.jpg">
          <a:extLst>
            <a:ext uri="{FF2B5EF4-FFF2-40B4-BE49-F238E27FC236}">
              <a16:creationId xmlns:a16="http://schemas.microsoft.com/office/drawing/2014/main" id="{87B0A0CA-48EC-4272-A3AD-97E43AE89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1" name="Picture 18" descr="ChBk_Dolphins!_PBCv_HiRes.jpg">
          <a:extLst>
            <a:ext uri="{FF2B5EF4-FFF2-40B4-BE49-F238E27FC236}">
              <a16:creationId xmlns:a16="http://schemas.microsoft.com/office/drawing/2014/main" id="{2C379A0B-48C8-4100-BE88-F2ADAF834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2" name="Picture 18" descr="ChBk_Dolphins!_PBCv_HiRes.jpg">
          <a:extLst>
            <a:ext uri="{FF2B5EF4-FFF2-40B4-BE49-F238E27FC236}">
              <a16:creationId xmlns:a16="http://schemas.microsoft.com/office/drawing/2014/main" id="{CC053074-F7CA-4D0A-A1AD-71EC5C90E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3" name="Picture 18" descr="ChBk_Dolphins!_PBCv_HiRes.jpg">
          <a:extLst>
            <a:ext uri="{FF2B5EF4-FFF2-40B4-BE49-F238E27FC236}">
              <a16:creationId xmlns:a16="http://schemas.microsoft.com/office/drawing/2014/main" id="{8F7361FE-B845-4DFB-AC9C-23F031DC3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4" name="Picture 18" descr="ChBk_Dolphins!_PBCv_HiRes.jpg">
          <a:extLst>
            <a:ext uri="{FF2B5EF4-FFF2-40B4-BE49-F238E27FC236}">
              <a16:creationId xmlns:a16="http://schemas.microsoft.com/office/drawing/2014/main" id="{E969E444-05C1-4A3C-AC35-64570053A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5" name="Picture 18" descr="ChBk_Dolphins!_PBCv_HiRes.jpg">
          <a:extLst>
            <a:ext uri="{FF2B5EF4-FFF2-40B4-BE49-F238E27FC236}">
              <a16:creationId xmlns:a16="http://schemas.microsoft.com/office/drawing/2014/main" id="{63F06349-566C-4423-98EC-BD950CD8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6" name="Picture 18" descr="ChBk_Dolphins!_PBCv_HiRes.jpg">
          <a:extLst>
            <a:ext uri="{FF2B5EF4-FFF2-40B4-BE49-F238E27FC236}">
              <a16:creationId xmlns:a16="http://schemas.microsoft.com/office/drawing/2014/main" id="{FDC786FF-858E-4331-9577-0C7B8E2EE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7" name="Picture 18" descr="ChBk_Dolphins!_PBCv_HiRes.jpg">
          <a:extLst>
            <a:ext uri="{FF2B5EF4-FFF2-40B4-BE49-F238E27FC236}">
              <a16:creationId xmlns:a16="http://schemas.microsoft.com/office/drawing/2014/main" id="{453AE3F4-65B9-49E4-ACB8-2D8147FB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8" name="Picture 18" descr="ChBk_Dolphins!_PBCv_HiRes.jpg">
          <a:extLst>
            <a:ext uri="{FF2B5EF4-FFF2-40B4-BE49-F238E27FC236}">
              <a16:creationId xmlns:a16="http://schemas.microsoft.com/office/drawing/2014/main" id="{E01C7FBC-03AD-4523-A03E-20D82DDA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39" name="Picture 18" descr="ChBk_Dolphins!_PBCv_HiRes.jpg">
          <a:extLst>
            <a:ext uri="{FF2B5EF4-FFF2-40B4-BE49-F238E27FC236}">
              <a16:creationId xmlns:a16="http://schemas.microsoft.com/office/drawing/2014/main" id="{AABF7AA9-3F08-4743-9F28-3039F3826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40" name="Picture 18" descr="ChBk_Dolphins!_PBCv_HiRes.jpg">
          <a:extLst>
            <a:ext uri="{FF2B5EF4-FFF2-40B4-BE49-F238E27FC236}">
              <a16:creationId xmlns:a16="http://schemas.microsoft.com/office/drawing/2014/main" id="{27236E00-9D6C-4E6D-BD1D-2B9D89403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5841" name="Picture 18" descr="ChBk_Dolphins!_PBCv_HiRes.jpg">
          <a:extLst>
            <a:ext uri="{FF2B5EF4-FFF2-40B4-BE49-F238E27FC236}">
              <a16:creationId xmlns:a16="http://schemas.microsoft.com/office/drawing/2014/main" id="{D45CB85B-C19D-4973-9A1A-1199FE524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5842" name="Picture 18" descr="ChBk_Dolphins!_PBCv_HiRes.jpg">
          <a:extLst>
            <a:ext uri="{FF2B5EF4-FFF2-40B4-BE49-F238E27FC236}">
              <a16:creationId xmlns:a16="http://schemas.microsoft.com/office/drawing/2014/main" id="{B502D3E7-3F5C-400C-8DAD-5D235A32A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5843" name="Picture 18" descr="ChBk_Dolphins!_PBCv_HiRes.jpg">
          <a:extLst>
            <a:ext uri="{FF2B5EF4-FFF2-40B4-BE49-F238E27FC236}">
              <a16:creationId xmlns:a16="http://schemas.microsoft.com/office/drawing/2014/main" id="{647AC94F-EC9F-4195-ACFF-436BF3285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91440</xdr:rowOff>
    </xdr:from>
    <xdr:ext cx="22860" cy="243840"/>
    <xdr:pic>
      <xdr:nvPicPr>
        <xdr:cNvPr id="5844" name="Picture 18" descr="ChBk_Dolphins!_PBCv_HiRes.jpg">
          <a:extLst>
            <a:ext uri="{FF2B5EF4-FFF2-40B4-BE49-F238E27FC236}">
              <a16:creationId xmlns:a16="http://schemas.microsoft.com/office/drawing/2014/main" id="{11700916-AF86-48BE-B48C-16ADB235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9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5</xdr:col>
      <xdr:colOff>0</xdr:colOff>
      <xdr:row>40</xdr:row>
      <xdr:rowOff>0</xdr:rowOff>
    </xdr:from>
    <xdr:to>
      <xdr:col>5</xdr:col>
      <xdr:colOff>15240</xdr:colOff>
      <xdr:row>40</xdr:row>
      <xdr:rowOff>362796</xdr:rowOff>
    </xdr:to>
    <xdr:pic>
      <xdr:nvPicPr>
        <xdr:cNvPr id="5845" name="Picture 8">
          <a:extLst>
            <a:ext uri="{FF2B5EF4-FFF2-40B4-BE49-F238E27FC236}">
              <a16:creationId xmlns:a16="http://schemas.microsoft.com/office/drawing/2014/main" id="{1E4B8670-2A64-4CE1-B91F-710646E80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4648200"/>
          <a:ext cx="11430" cy="358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15240</xdr:colOff>
      <xdr:row>40</xdr:row>
      <xdr:rowOff>322791</xdr:rowOff>
    </xdr:to>
    <xdr:pic>
      <xdr:nvPicPr>
        <xdr:cNvPr id="5846" name="Picture 9">
          <a:extLst>
            <a:ext uri="{FF2B5EF4-FFF2-40B4-BE49-F238E27FC236}">
              <a16:creationId xmlns:a16="http://schemas.microsoft.com/office/drawing/2014/main" id="{8E587281-2F23-4E11-A2FF-F42A33525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11430" cy="33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15240</xdr:colOff>
      <xdr:row>40</xdr:row>
      <xdr:rowOff>320886</xdr:rowOff>
    </xdr:to>
    <xdr:pic>
      <xdr:nvPicPr>
        <xdr:cNvPr id="5847" name="Picture 10">
          <a:extLst>
            <a:ext uri="{FF2B5EF4-FFF2-40B4-BE49-F238E27FC236}">
              <a16:creationId xmlns:a16="http://schemas.microsoft.com/office/drawing/2014/main" id="{E4FFEC2B-681B-4809-8061-B6B062E3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11430" cy="309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17145</xdr:colOff>
      <xdr:row>40</xdr:row>
      <xdr:rowOff>322791</xdr:rowOff>
    </xdr:to>
    <xdr:pic>
      <xdr:nvPicPr>
        <xdr:cNvPr id="5848" name="Picture 11">
          <a:extLst>
            <a:ext uri="{FF2B5EF4-FFF2-40B4-BE49-F238E27FC236}">
              <a16:creationId xmlns:a16="http://schemas.microsoft.com/office/drawing/2014/main" id="{7941F212-D9F2-4AFE-8074-A1760BC2A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26670" cy="332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40</xdr:row>
      <xdr:rowOff>47625</xdr:rowOff>
    </xdr:from>
    <xdr:to>
      <xdr:col>5</xdr:col>
      <xdr:colOff>15240</xdr:colOff>
      <xdr:row>40</xdr:row>
      <xdr:rowOff>362796</xdr:rowOff>
    </xdr:to>
    <xdr:pic>
      <xdr:nvPicPr>
        <xdr:cNvPr id="5849" name="Picture 8">
          <a:extLst>
            <a:ext uri="{FF2B5EF4-FFF2-40B4-BE49-F238E27FC236}">
              <a16:creationId xmlns:a16="http://schemas.microsoft.com/office/drawing/2014/main" id="{2F426735-C7A7-4023-AED2-23618B28F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4695825"/>
          <a:ext cx="11430" cy="31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15240</xdr:colOff>
      <xdr:row>33</xdr:row>
      <xdr:rowOff>358140</xdr:rowOff>
    </xdr:to>
    <xdr:pic>
      <xdr:nvPicPr>
        <xdr:cNvPr id="5850" name="Picture 8">
          <a:extLst>
            <a:ext uri="{FF2B5EF4-FFF2-40B4-BE49-F238E27FC236}">
              <a16:creationId xmlns:a16="http://schemas.microsoft.com/office/drawing/2014/main" id="{35A39580-A67F-4C1D-A138-4FEC23E37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3314700"/>
          <a:ext cx="1143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15240</xdr:colOff>
      <xdr:row>33</xdr:row>
      <xdr:rowOff>320040</xdr:rowOff>
    </xdr:to>
    <xdr:pic>
      <xdr:nvPicPr>
        <xdr:cNvPr id="5851" name="Picture 9">
          <a:extLst>
            <a:ext uri="{FF2B5EF4-FFF2-40B4-BE49-F238E27FC236}">
              <a16:creationId xmlns:a16="http://schemas.microsoft.com/office/drawing/2014/main" id="{93BDC3B5-20DD-4083-A0AB-C949EC1C7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143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15240</xdr:colOff>
      <xdr:row>33</xdr:row>
      <xdr:rowOff>300990</xdr:rowOff>
    </xdr:to>
    <xdr:pic>
      <xdr:nvPicPr>
        <xdr:cNvPr id="5852" name="Picture 10">
          <a:extLst>
            <a:ext uri="{FF2B5EF4-FFF2-40B4-BE49-F238E27FC236}">
              <a16:creationId xmlns:a16="http://schemas.microsoft.com/office/drawing/2014/main" id="{A2E3AC75-4E8A-42F7-ABBE-F04B7D020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1430" cy="300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17145</xdr:colOff>
      <xdr:row>33</xdr:row>
      <xdr:rowOff>320040</xdr:rowOff>
    </xdr:to>
    <xdr:pic>
      <xdr:nvPicPr>
        <xdr:cNvPr id="5853" name="Picture 11">
          <a:extLst>
            <a:ext uri="{FF2B5EF4-FFF2-40B4-BE49-F238E27FC236}">
              <a16:creationId xmlns:a16="http://schemas.microsoft.com/office/drawing/2014/main" id="{7CA4F2B7-D911-4C7B-BCD8-67B23191A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2667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33</xdr:row>
      <xdr:rowOff>47625</xdr:rowOff>
    </xdr:from>
    <xdr:to>
      <xdr:col>5</xdr:col>
      <xdr:colOff>15240</xdr:colOff>
      <xdr:row>33</xdr:row>
      <xdr:rowOff>358140</xdr:rowOff>
    </xdr:to>
    <xdr:pic>
      <xdr:nvPicPr>
        <xdr:cNvPr id="5854" name="Picture 8">
          <a:extLst>
            <a:ext uri="{FF2B5EF4-FFF2-40B4-BE49-F238E27FC236}">
              <a16:creationId xmlns:a16="http://schemas.microsoft.com/office/drawing/2014/main" id="{D2FAD042-AD60-4FA1-90E7-AAB997D42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0"/>
        <a:stretch>
          <a:fillRect/>
        </a:stretch>
      </xdr:blipFill>
      <xdr:spPr bwMode="auto">
        <a:xfrm>
          <a:off x="0" y="3362325"/>
          <a:ext cx="11430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18</xdr:row>
      <xdr:rowOff>0</xdr:rowOff>
    </xdr:from>
    <xdr:ext cx="19050" cy="237913"/>
    <xdr:pic>
      <xdr:nvPicPr>
        <xdr:cNvPr id="5855" name="Picture 18" descr="ChBk_Dolphins!_PBCv_HiRes.jpg">
          <a:extLst>
            <a:ext uri="{FF2B5EF4-FFF2-40B4-BE49-F238E27FC236}">
              <a16:creationId xmlns:a16="http://schemas.microsoft.com/office/drawing/2014/main" id="{4E3484CA-47D9-4693-9458-1D2DACF85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56" name="Picture 18" descr="ChBk_Dolphins!_PBCv_HiRes.jpg">
          <a:extLst>
            <a:ext uri="{FF2B5EF4-FFF2-40B4-BE49-F238E27FC236}">
              <a16:creationId xmlns:a16="http://schemas.microsoft.com/office/drawing/2014/main" id="{6F928271-BC80-402E-B45A-5B33DC38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57" name="Picture 18" descr="ChBk_Dolphins!_PBCv_HiRes.jpg">
          <a:extLst>
            <a:ext uri="{FF2B5EF4-FFF2-40B4-BE49-F238E27FC236}">
              <a16:creationId xmlns:a16="http://schemas.microsoft.com/office/drawing/2014/main" id="{A206F146-82BD-4838-B0D0-74038A8BA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58" name="Picture 18" descr="ChBk_Dolphins!_PBCv_HiRes.jpg">
          <a:extLst>
            <a:ext uri="{FF2B5EF4-FFF2-40B4-BE49-F238E27FC236}">
              <a16:creationId xmlns:a16="http://schemas.microsoft.com/office/drawing/2014/main" id="{70167150-4486-460E-A920-28683A12B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59" name="Picture 18" descr="ChBk_Dolphins!_PBCv_HiRes.jpg">
          <a:extLst>
            <a:ext uri="{FF2B5EF4-FFF2-40B4-BE49-F238E27FC236}">
              <a16:creationId xmlns:a16="http://schemas.microsoft.com/office/drawing/2014/main" id="{96A29CC0-D724-4E73-976E-0A3C9730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0" name="Picture 18" descr="ChBk_Dolphins!_PBCv_HiRes.jpg">
          <a:extLst>
            <a:ext uri="{FF2B5EF4-FFF2-40B4-BE49-F238E27FC236}">
              <a16:creationId xmlns:a16="http://schemas.microsoft.com/office/drawing/2014/main" id="{D19A3F32-5EE2-4460-95B1-0B4F7C055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1" name="Picture 18" descr="ChBk_Dolphins!_PBCv_HiRes.jpg">
          <a:extLst>
            <a:ext uri="{FF2B5EF4-FFF2-40B4-BE49-F238E27FC236}">
              <a16:creationId xmlns:a16="http://schemas.microsoft.com/office/drawing/2014/main" id="{D313E8C4-32EF-41D8-A7D8-181010BB2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2" name="Picture 18" descr="ChBk_Dolphins!_PBCv_HiRes.jpg">
          <a:extLst>
            <a:ext uri="{FF2B5EF4-FFF2-40B4-BE49-F238E27FC236}">
              <a16:creationId xmlns:a16="http://schemas.microsoft.com/office/drawing/2014/main" id="{58A89B81-5E46-4D6D-8846-5F9D8A537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3" name="Picture 18" descr="ChBk_Dolphins!_PBCv_HiRes.jpg">
          <a:extLst>
            <a:ext uri="{FF2B5EF4-FFF2-40B4-BE49-F238E27FC236}">
              <a16:creationId xmlns:a16="http://schemas.microsoft.com/office/drawing/2014/main" id="{88B2FB07-47A7-4900-B3BF-C9F968B78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4" name="Picture 5863" descr="ChBk_Dolphins!_PBCv_HiRes.jpg">
          <a:extLst>
            <a:ext uri="{FF2B5EF4-FFF2-40B4-BE49-F238E27FC236}">
              <a16:creationId xmlns:a16="http://schemas.microsoft.com/office/drawing/2014/main" id="{E88B01B0-1077-4B76-9910-07687D1CE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5" name="Picture 18" descr="ChBk_Dolphins!_PBCv_HiRes.jpg">
          <a:extLst>
            <a:ext uri="{FF2B5EF4-FFF2-40B4-BE49-F238E27FC236}">
              <a16:creationId xmlns:a16="http://schemas.microsoft.com/office/drawing/2014/main" id="{8EA965B6-6F39-481F-AE2A-E0176772B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6" name="Picture 18" descr="ChBk_Dolphins!_PBCv_HiRes.jpg">
          <a:extLst>
            <a:ext uri="{FF2B5EF4-FFF2-40B4-BE49-F238E27FC236}">
              <a16:creationId xmlns:a16="http://schemas.microsoft.com/office/drawing/2014/main" id="{B8328F6F-16B7-4A35-883E-6F62F0365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7" name="Picture 18" descr="ChBk_Dolphins!_PBCv_HiRes.jpg">
          <a:extLst>
            <a:ext uri="{FF2B5EF4-FFF2-40B4-BE49-F238E27FC236}">
              <a16:creationId xmlns:a16="http://schemas.microsoft.com/office/drawing/2014/main" id="{5055E458-34DA-423D-BBC1-8EFB2A8E8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8" name="Picture 18" descr="ChBk_Dolphins!_PBCv_HiRes.jpg">
          <a:extLst>
            <a:ext uri="{FF2B5EF4-FFF2-40B4-BE49-F238E27FC236}">
              <a16:creationId xmlns:a16="http://schemas.microsoft.com/office/drawing/2014/main" id="{3DED7E73-468D-4A46-A204-075A6BD4C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69" name="Picture 18" descr="ChBk_Dolphins!_PBCv_HiRes.jpg">
          <a:extLst>
            <a:ext uri="{FF2B5EF4-FFF2-40B4-BE49-F238E27FC236}">
              <a16:creationId xmlns:a16="http://schemas.microsoft.com/office/drawing/2014/main" id="{7C3DD539-86A2-499B-B177-8A59EDFC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0" name="Picture 18" descr="ChBk_Dolphins!_PBCv_HiRes.jpg">
          <a:extLst>
            <a:ext uri="{FF2B5EF4-FFF2-40B4-BE49-F238E27FC236}">
              <a16:creationId xmlns:a16="http://schemas.microsoft.com/office/drawing/2014/main" id="{6530E086-2C83-4722-B088-BC005E76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1" name="Picture 18" descr="ChBk_Dolphins!_PBCv_HiRes.jpg">
          <a:extLst>
            <a:ext uri="{FF2B5EF4-FFF2-40B4-BE49-F238E27FC236}">
              <a16:creationId xmlns:a16="http://schemas.microsoft.com/office/drawing/2014/main" id="{3EC1F25D-E05B-4789-AED6-4C9AB0172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2" name="Picture 18" descr="ChBk_Dolphins!_PBCv_HiRes.jpg">
          <a:extLst>
            <a:ext uri="{FF2B5EF4-FFF2-40B4-BE49-F238E27FC236}">
              <a16:creationId xmlns:a16="http://schemas.microsoft.com/office/drawing/2014/main" id="{1E69685D-7659-42AA-A537-2DD24AADF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3" name="Picture 18" descr="ChBk_Dolphins!_PBCv_HiRes.jpg">
          <a:extLst>
            <a:ext uri="{FF2B5EF4-FFF2-40B4-BE49-F238E27FC236}">
              <a16:creationId xmlns:a16="http://schemas.microsoft.com/office/drawing/2014/main" id="{98B5561F-EDAE-4A32-8507-05104DA54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4" name="Picture 18" descr="ChBk_Dolphins!_PBCv_HiRes.jpg">
          <a:extLst>
            <a:ext uri="{FF2B5EF4-FFF2-40B4-BE49-F238E27FC236}">
              <a16:creationId xmlns:a16="http://schemas.microsoft.com/office/drawing/2014/main" id="{FBD1CB91-3370-4D0D-91B7-C891D582C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5" name="Picture 18" descr="ChBk_Dolphins!_PBCv_HiRes.jpg">
          <a:extLst>
            <a:ext uri="{FF2B5EF4-FFF2-40B4-BE49-F238E27FC236}">
              <a16:creationId xmlns:a16="http://schemas.microsoft.com/office/drawing/2014/main" id="{AB79354D-68F0-4A1D-81D2-4C619C996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6" name="Picture 18" descr="ChBk_Dolphins!_PBCv_HiRes.jpg">
          <a:extLst>
            <a:ext uri="{FF2B5EF4-FFF2-40B4-BE49-F238E27FC236}">
              <a16:creationId xmlns:a16="http://schemas.microsoft.com/office/drawing/2014/main" id="{206674DA-C980-4C60-B553-6B22E719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7" name="Picture 18" descr="ChBk_Dolphins!_PBCv_HiRes.jpg">
          <a:extLst>
            <a:ext uri="{FF2B5EF4-FFF2-40B4-BE49-F238E27FC236}">
              <a16:creationId xmlns:a16="http://schemas.microsoft.com/office/drawing/2014/main" id="{88C5DAD8-12E8-4614-AB53-1AF61AFA5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8" name="Picture 18" descr="ChBk_Dolphins!_PBCv_HiRes.jpg">
          <a:extLst>
            <a:ext uri="{FF2B5EF4-FFF2-40B4-BE49-F238E27FC236}">
              <a16:creationId xmlns:a16="http://schemas.microsoft.com/office/drawing/2014/main" id="{6B70B42B-59EA-4350-B767-22AE8C140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79" name="Picture 18" descr="ChBk_Dolphins!_PBCv_HiRes.jpg">
          <a:extLst>
            <a:ext uri="{FF2B5EF4-FFF2-40B4-BE49-F238E27FC236}">
              <a16:creationId xmlns:a16="http://schemas.microsoft.com/office/drawing/2014/main" id="{C309D61A-CD02-4741-8BAB-781166659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0" name="Picture 18" descr="ChBk_Dolphins!_PBCv_HiRes.jpg">
          <a:extLst>
            <a:ext uri="{FF2B5EF4-FFF2-40B4-BE49-F238E27FC236}">
              <a16:creationId xmlns:a16="http://schemas.microsoft.com/office/drawing/2014/main" id="{A5E2490D-F797-4FEF-A779-04793AA5A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1" name="Picture 18" descr="ChBk_Dolphins!_PBCv_HiRes.jpg">
          <a:extLst>
            <a:ext uri="{FF2B5EF4-FFF2-40B4-BE49-F238E27FC236}">
              <a16:creationId xmlns:a16="http://schemas.microsoft.com/office/drawing/2014/main" id="{FDB657B9-B5DB-4357-93CC-0A539D3FB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2" name="Picture 18" descr="ChBk_Dolphins!_PBCv_HiRes.jpg">
          <a:extLst>
            <a:ext uri="{FF2B5EF4-FFF2-40B4-BE49-F238E27FC236}">
              <a16:creationId xmlns:a16="http://schemas.microsoft.com/office/drawing/2014/main" id="{72B8C26F-8175-4086-96E6-2DE98619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3" name="Picture 18" descr="ChBk_Dolphins!_PBCv_HiRes.jpg">
          <a:extLst>
            <a:ext uri="{FF2B5EF4-FFF2-40B4-BE49-F238E27FC236}">
              <a16:creationId xmlns:a16="http://schemas.microsoft.com/office/drawing/2014/main" id="{AE17564A-2E70-42A3-9B09-827E17C5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4" name="Picture 18" descr="ChBk_Dolphins!_PBCv_HiRes.jpg">
          <a:extLst>
            <a:ext uri="{FF2B5EF4-FFF2-40B4-BE49-F238E27FC236}">
              <a16:creationId xmlns:a16="http://schemas.microsoft.com/office/drawing/2014/main" id="{3B8F8BF1-852D-4B78-A757-E24819A3C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5" name="Picture 18" descr="ChBk_Dolphins!_PBCv_HiRes.jpg">
          <a:extLst>
            <a:ext uri="{FF2B5EF4-FFF2-40B4-BE49-F238E27FC236}">
              <a16:creationId xmlns:a16="http://schemas.microsoft.com/office/drawing/2014/main" id="{3AEA29B0-E229-4C2C-84B4-2610B0883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6" name="Picture 18" descr="ChBk_Dolphins!_PBCv_HiRes.jpg">
          <a:extLst>
            <a:ext uri="{FF2B5EF4-FFF2-40B4-BE49-F238E27FC236}">
              <a16:creationId xmlns:a16="http://schemas.microsoft.com/office/drawing/2014/main" id="{425A3A7F-27FD-49C8-8A67-43DB891D3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7" name="Picture 18" descr="ChBk_Dolphins!_PBCv_HiRes.jpg">
          <a:extLst>
            <a:ext uri="{FF2B5EF4-FFF2-40B4-BE49-F238E27FC236}">
              <a16:creationId xmlns:a16="http://schemas.microsoft.com/office/drawing/2014/main" id="{8F32A95A-22E3-4453-9DD0-F1DE30BB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8" name="Picture 18" descr="ChBk_Dolphins!_PBCv_HiRes.jpg">
          <a:extLst>
            <a:ext uri="{FF2B5EF4-FFF2-40B4-BE49-F238E27FC236}">
              <a16:creationId xmlns:a16="http://schemas.microsoft.com/office/drawing/2014/main" id="{BD8B4054-1EF2-442E-8D32-92402F94C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89" name="Picture 18" descr="ChBk_Dolphins!_PBCv_HiRes.jpg">
          <a:extLst>
            <a:ext uri="{FF2B5EF4-FFF2-40B4-BE49-F238E27FC236}">
              <a16:creationId xmlns:a16="http://schemas.microsoft.com/office/drawing/2014/main" id="{FAFC3AEF-A6F1-4017-99F1-D86B3093F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0" name="Picture 18" descr="ChBk_Dolphins!_PBCv_HiRes.jpg">
          <a:extLst>
            <a:ext uri="{FF2B5EF4-FFF2-40B4-BE49-F238E27FC236}">
              <a16:creationId xmlns:a16="http://schemas.microsoft.com/office/drawing/2014/main" id="{9A95E1C8-3425-4E2A-9766-9F657D286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1" name="Picture 18" descr="ChBk_Dolphins!_PBCv_HiRes.jpg">
          <a:extLst>
            <a:ext uri="{FF2B5EF4-FFF2-40B4-BE49-F238E27FC236}">
              <a16:creationId xmlns:a16="http://schemas.microsoft.com/office/drawing/2014/main" id="{49543740-4440-4416-8839-22883706B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2" name="Picture 18" descr="ChBk_Dolphins!_PBCv_HiRes.jpg">
          <a:extLst>
            <a:ext uri="{FF2B5EF4-FFF2-40B4-BE49-F238E27FC236}">
              <a16:creationId xmlns:a16="http://schemas.microsoft.com/office/drawing/2014/main" id="{38FFE097-1E97-4DDB-8B75-1923B2D98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3" name="Picture 18" descr="ChBk_Dolphins!_PBCv_HiRes.jpg">
          <a:extLst>
            <a:ext uri="{FF2B5EF4-FFF2-40B4-BE49-F238E27FC236}">
              <a16:creationId xmlns:a16="http://schemas.microsoft.com/office/drawing/2014/main" id="{B622E256-C297-4AD9-A4EE-6DDAE5D3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4" name="Picture 18" descr="ChBk_Dolphins!_PBCv_HiRes.jpg">
          <a:extLst>
            <a:ext uri="{FF2B5EF4-FFF2-40B4-BE49-F238E27FC236}">
              <a16:creationId xmlns:a16="http://schemas.microsoft.com/office/drawing/2014/main" id="{32FFCA85-1ABE-40C2-9703-5E0B4F04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5" name="Picture 18" descr="ChBk_Dolphins!_PBCv_HiRes.jpg">
          <a:extLst>
            <a:ext uri="{FF2B5EF4-FFF2-40B4-BE49-F238E27FC236}">
              <a16:creationId xmlns:a16="http://schemas.microsoft.com/office/drawing/2014/main" id="{2C05D4F1-5A52-4D10-A66D-C42E5BDF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6" name="Picture 18" descr="ChBk_Dolphins!_PBCv_HiRes.jpg">
          <a:extLst>
            <a:ext uri="{FF2B5EF4-FFF2-40B4-BE49-F238E27FC236}">
              <a16:creationId xmlns:a16="http://schemas.microsoft.com/office/drawing/2014/main" id="{49B68D45-7D2C-40A2-8630-F6849E9C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7" name="Picture 18" descr="ChBk_Dolphins!_PBCv_HiRes.jpg">
          <a:extLst>
            <a:ext uri="{FF2B5EF4-FFF2-40B4-BE49-F238E27FC236}">
              <a16:creationId xmlns:a16="http://schemas.microsoft.com/office/drawing/2014/main" id="{6B5B41E7-B31F-4D04-8DAF-3E13CF7BE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8" name="Picture 18" descr="ChBk_Dolphins!_PBCv_HiRes.jpg">
          <a:extLst>
            <a:ext uri="{FF2B5EF4-FFF2-40B4-BE49-F238E27FC236}">
              <a16:creationId xmlns:a16="http://schemas.microsoft.com/office/drawing/2014/main" id="{90249854-C9C7-437F-BD2B-51AE0849C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899" name="Picture 18" descr="ChBk_Dolphins!_PBCv_HiRes.jpg">
          <a:extLst>
            <a:ext uri="{FF2B5EF4-FFF2-40B4-BE49-F238E27FC236}">
              <a16:creationId xmlns:a16="http://schemas.microsoft.com/office/drawing/2014/main" id="{E32FEFBB-C6C0-4B44-90A6-5A869A2A1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0" name="Picture 18" descr="ChBk_Dolphins!_PBCv_HiRes.jpg">
          <a:extLst>
            <a:ext uri="{FF2B5EF4-FFF2-40B4-BE49-F238E27FC236}">
              <a16:creationId xmlns:a16="http://schemas.microsoft.com/office/drawing/2014/main" id="{7EA4CA23-6764-440D-A55F-3B790B49F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1" name="Picture 18" descr="ChBk_Dolphins!_PBCv_HiRes.jpg">
          <a:extLst>
            <a:ext uri="{FF2B5EF4-FFF2-40B4-BE49-F238E27FC236}">
              <a16:creationId xmlns:a16="http://schemas.microsoft.com/office/drawing/2014/main" id="{16D54CB1-6C65-417D-9108-3A8AF24FD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2" name="Picture 18" descr="ChBk_Dolphins!_PBCv_HiRes.jpg">
          <a:extLst>
            <a:ext uri="{FF2B5EF4-FFF2-40B4-BE49-F238E27FC236}">
              <a16:creationId xmlns:a16="http://schemas.microsoft.com/office/drawing/2014/main" id="{86208CAD-5D7D-4B24-B090-E9F71EAA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3" name="Picture 18" descr="ChBk_Dolphins!_PBCv_HiRes.jpg">
          <a:extLst>
            <a:ext uri="{FF2B5EF4-FFF2-40B4-BE49-F238E27FC236}">
              <a16:creationId xmlns:a16="http://schemas.microsoft.com/office/drawing/2014/main" id="{3DE503F5-79EA-477E-83A5-A9DA7E2B8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4" name="Picture 18" descr="ChBk_Dolphins!_PBCv_HiRes.jpg">
          <a:extLst>
            <a:ext uri="{FF2B5EF4-FFF2-40B4-BE49-F238E27FC236}">
              <a16:creationId xmlns:a16="http://schemas.microsoft.com/office/drawing/2014/main" id="{6DC64D22-7BC0-49E3-85E2-2F523D17E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5" name="Picture 18" descr="ChBk_Dolphins!_PBCv_HiRes.jpg">
          <a:extLst>
            <a:ext uri="{FF2B5EF4-FFF2-40B4-BE49-F238E27FC236}">
              <a16:creationId xmlns:a16="http://schemas.microsoft.com/office/drawing/2014/main" id="{69D7E716-9BEB-44B2-BBC0-09B2188D9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6" name="Picture 18" descr="ChBk_Dolphins!_PBCv_HiRes.jpg">
          <a:extLst>
            <a:ext uri="{FF2B5EF4-FFF2-40B4-BE49-F238E27FC236}">
              <a16:creationId xmlns:a16="http://schemas.microsoft.com/office/drawing/2014/main" id="{A767E40C-438B-4693-BAD8-369F59F4F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7" name="Picture 18" descr="ChBk_Dolphins!_PBCv_HiRes.jpg">
          <a:extLst>
            <a:ext uri="{FF2B5EF4-FFF2-40B4-BE49-F238E27FC236}">
              <a16:creationId xmlns:a16="http://schemas.microsoft.com/office/drawing/2014/main" id="{E97D8784-8525-4CE3-A3FF-529072C0D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8" name="Picture 18" descr="ChBk_Dolphins!_PBCv_HiRes.jpg">
          <a:extLst>
            <a:ext uri="{FF2B5EF4-FFF2-40B4-BE49-F238E27FC236}">
              <a16:creationId xmlns:a16="http://schemas.microsoft.com/office/drawing/2014/main" id="{8816DA1F-96F8-4764-9772-6F19F62D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09" name="Picture 18" descr="ChBk_Dolphins!_PBCv_HiRes.jpg">
          <a:extLst>
            <a:ext uri="{FF2B5EF4-FFF2-40B4-BE49-F238E27FC236}">
              <a16:creationId xmlns:a16="http://schemas.microsoft.com/office/drawing/2014/main" id="{FA0C44EC-7138-42D3-890E-95003C98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0" name="Picture 18" descr="ChBk_Dolphins!_PBCv_HiRes.jpg">
          <a:extLst>
            <a:ext uri="{FF2B5EF4-FFF2-40B4-BE49-F238E27FC236}">
              <a16:creationId xmlns:a16="http://schemas.microsoft.com/office/drawing/2014/main" id="{700349BD-73C9-4FF1-987E-42B279019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1" name="Picture 18" descr="ChBk_Dolphins!_PBCv_HiRes.jpg">
          <a:extLst>
            <a:ext uri="{FF2B5EF4-FFF2-40B4-BE49-F238E27FC236}">
              <a16:creationId xmlns:a16="http://schemas.microsoft.com/office/drawing/2014/main" id="{9CF4D792-37C2-4BCD-9B41-CE48ED69D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2" name="Picture 18" descr="ChBk_Dolphins!_PBCv_HiRes.jpg">
          <a:extLst>
            <a:ext uri="{FF2B5EF4-FFF2-40B4-BE49-F238E27FC236}">
              <a16:creationId xmlns:a16="http://schemas.microsoft.com/office/drawing/2014/main" id="{5D062AD6-D787-4552-B5D0-EECA9129B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3" name="Picture 18" descr="ChBk_Dolphins!_PBCv_HiRes.jpg">
          <a:extLst>
            <a:ext uri="{FF2B5EF4-FFF2-40B4-BE49-F238E27FC236}">
              <a16:creationId xmlns:a16="http://schemas.microsoft.com/office/drawing/2014/main" id="{32EE313C-B2B7-4B6E-9D2F-2523E6E78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4" name="Picture 18" descr="ChBk_Dolphins!_PBCv_HiRes.jpg">
          <a:extLst>
            <a:ext uri="{FF2B5EF4-FFF2-40B4-BE49-F238E27FC236}">
              <a16:creationId xmlns:a16="http://schemas.microsoft.com/office/drawing/2014/main" id="{D5A97FD3-630F-4918-8355-8FB0CDC01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5" name="Picture 18" descr="ChBk_Dolphins!_PBCv_HiRes.jpg">
          <a:extLst>
            <a:ext uri="{FF2B5EF4-FFF2-40B4-BE49-F238E27FC236}">
              <a16:creationId xmlns:a16="http://schemas.microsoft.com/office/drawing/2014/main" id="{86AC8EC7-5275-4C30-A9BC-9DDD56E9E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6" name="Picture 18" descr="ChBk_Dolphins!_PBCv_HiRes.jpg">
          <a:extLst>
            <a:ext uri="{FF2B5EF4-FFF2-40B4-BE49-F238E27FC236}">
              <a16:creationId xmlns:a16="http://schemas.microsoft.com/office/drawing/2014/main" id="{68916BD7-28FA-4846-AD02-1F6C36475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7" name="Picture 18" descr="ChBk_Dolphins!_PBCv_HiRes.jpg">
          <a:extLst>
            <a:ext uri="{FF2B5EF4-FFF2-40B4-BE49-F238E27FC236}">
              <a16:creationId xmlns:a16="http://schemas.microsoft.com/office/drawing/2014/main" id="{D6EBE87E-F477-4E65-A66F-DDDECBEE3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8" name="Picture 18" descr="ChBk_Dolphins!_PBCv_HiRes.jpg">
          <a:extLst>
            <a:ext uri="{FF2B5EF4-FFF2-40B4-BE49-F238E27FC236}">
              <a16:creationId xmlns:a16="http://schemas.microsoft.com/office/drawing/2014/main" id="{57659223-E1C5-4466-8904-D34F351FD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19" name="Picture 18" descr="ChBk_Dolphins!_PBCv_HiRes.jpg">
          <a:extLst>
            <a:ext uri="{FF2B5EF4-FFF2-40B4-BE49-F238E27FC236}">
              <a16:creationId xmlns:a16="http://schemas.microsoft.com/office/drawing/2014/main" id="{5FBD2681-F18E-4FA8-900A-1204EBC7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0" name="Picture 18" descr="ChBk_Dolphins!_PBCv_HiRes.jpg">
          <a:extLst>
            <a:ext uri="{FF2B5EF4-FFF2-40B4-BE49-F238E27FC236}">
              <a16:creationId xmlns:a16="http://schemas.microsoft.com/office/drawing/2014/main" id="{80228EEB-03B0-45D3-ACC7-7DD85CF3A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1" name="Picture 18" descr="ChBk_Dolphins!_PBCv_HiRes.jpg">
          <a:extLst>
            <a:ext uri="{FF2B5EF4-FFF2-40B4-BE49-F238E27FC236}">
              <a16:creationId xmlns:a16="http://schemas.microsoft.com/office/drawing/2014/main" id="{7973599F-EA52-4B01-8310-41271933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2" name="Picture 18" descr="ChBk_Dolphins!_PBCv_HiRes.jpg">
          <a:extLst>
            <a:ext uri="{FF2B5EF4-FFF2-40B4-BE49-F238E27FC236}">
              <a16:creationId xmlns:a16="http://schemas.microsoft.com/office/drawing/2014/main" id="{4715F801-9D3C-401D-889D-8E0590132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3" name="Picture 18" descr="ChBk_Dolphins!_PBCv_HiRes.jpg">
          <a:extLst>
            <a:ext uri="{FF2B5EF4-FFF2-40B4-BE49-F238E27FC236}">
              <a16:creationId xmlns:a16="http://schemas.microsoft.com/office/drawing/2014/main" id="{AFB298A6-2E89-4A6D-B3BA-49F6CEC2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4" name="Picture 18" descr="ChBk_Dolphins!_PBCv_HiRes.jpg">
          <a:extLst>
            <a:ext uri="{FF2B5EF4-FFF2-40B4-BE49-F238E27FC236}">
              <a16:creationId xmlns:a16="http://schemas.microsoft.com/office/drawing/2014/main" id="{50E14505-136C-41AA-AC7D-090B0F6BE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5" name="Picture 18" descr="ChBk_Dolphins!_PBCv_HiRes.jpg">
          <a:extLst>
            <a:ext uri="{FF2B5EF4-FFF2-40B4-BE49-F238E27FC236}">
              <a16:creationId xmlns:a16="http://schemas.microsoft.com/office/drawing/2014/main" id="{FB13AE58-D895-4354-8DF6-7371B279C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6" name="Picture 18" descr="ChBk_Dolphins!_PBCv_HiRes.jpg">
          <a:extLst>
            <a:ext uri="{FF2B5EF4-FFF2-40B4-BE49-F238E27FC236}">
              <a16:creationId xmlns:a16="http://schemas.microsoft.com/office/drawing/2014/main" id="{E797AE58-067F-468F-9257-B3DCE1111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7" name="Picture 18" descr="ChBk_Dolphins!_PBCv_HiRes.jpg">
          <a:extLst>
            <a:ext uri="{FF2B5EF4-FFF2-40B4-BE49-F238E27FC236}">
              <a16:creationId xmlns:a16="http://schemas.microsoft.com/office/drawing/2014/main" id="{90BEA259-681F-4268-B3CA-D89FD68F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8" name="Picture 18" descr="ChBk_Dolphins!_PBCv_HiRes.jpg">
          <a:extLst>
            <a:ext uri="{FF2B5EF4-FFF2-40B4-BE49-F238E27FC236}">
              <a16:creationId xmlns:a16="http://schemas.microsoft.com/office/drawing/2014/main" id="{F9933E34-F852-4493-9F83-560ADEBBE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29" name="Picture 18" descr="ChBk_Dolphins!_PBCv_HiRes.jpg">
          <a:extLst>
            <a:ext uri="{FF2B5EF4-FFF2-40B4-BE49-F238E27FC236}">
              <a16:creationId xmlns:a16="http://schemas.microsoft.com/office/drawing/2014/main" id="{D3C8AD1D-BC8B-4F95-8053-C7933A1AD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0" name="Picture 18" descr="ChBk_Dolphins!_PBCv_HiRes.jpg">
          <a:extLst>
            <a:ext uri="{FF2B5EF4-FFF2-40B4-BE49-F238E27FC236}">
              <a16:creationId xmlns:a16="http://schemas.microsoft.com/office/drawing/2014/main" id="{B0DDD817-2B49-43D0-8F14-90E158CD0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1" name="Picture 18" descr="ChBk_Dolphins!_PBCv_HiRes.jpg">
          <a:extLst>
            <a:ext uri="{FF2B5EF4-FFF2-40B4-BE49-F238E27FC236}">
              <a16:creationId xmlns:a16="http://schemas.microsoft.com/office/drawing/2014/main" id="{6407418E-97A1-43BD-84D6-5295E7D2D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2" name="Picture 18" descr="ChBk_Dolphins!_PBCv_HiRes.jpg">
          <a:extLst>
            <a:ext uri="{FF2B5EF4-FFF2-40B4-BE49-F238E27FC236}">
              <a16:creationId xmlns:a16="http://schemas.microsoft.com/office/drawing/2014/main" id="{E09A3758-6608-409B-B665-4F6BDEB8C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3" name="Picture 18" descr="ChBk_Dolphins!_PBCv_HiRes.jpg">
          <a:extLst>
            <a:ext uri="{FF2B5EF4-FFF2-40B4-BE49-F238E27FC236}">
              <a16:creationId xmlns:a16="http://schemas.microsoft.com/office/drawing/2014/main" id="{04CC5CBB-99C5-4DB6-B798-51B48D835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4" name="Picture 18" descr="ChBk_Dolphins!_PBCv_HiRes.jpg">
          <a:extLst>
            <a:ext uri="{FF2B5EF4-FFF2-40B4-BE49-F238E27FC236}">
              <a16:creationId xmlns:a16="http://schemas.microsoft.com/office/drawing/2014/main" id="{A895D410-478A-4C62-BC4A-09F6F6E7E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5" name="Picture 18" descr="ChBk_Dolphins!_PBCv_HiRes.jpg">
          <a:extLst>
            <a:ext uri="{FF2B5EF4-FFF2-40B4-BE49-F238E27FC236}">
              <a16:creationId xmlns:a16="http://schemas.microsoft.com/office/drawing/2014/main" id="{BF199FB9-5FF2-4459-A4BE-AED33F714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6" name="Picture 18" descr="ChBk_Dolphins!_PBCv_HiRes.jpg">
          <a:extLst>
            <a:ext uri="{FF2B5EF4-FFF2-40B4-BE49-F238E27FC236}">
              <a16:creationId xmlns:a16="http://schemas.microsoft.com/office/drawing/2014/main" id="{2948942A-1B86-49E6-8363-38F0C2AAD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7" name="Picture 18" descr="ChBk_Dolphins!_PBCv_HiRes.jpg">
          <a:extLst>
            <a:ext uri="{FF2B5EF4-FFF2-40B4-BE49-F238E27FC236}">
              <a16:creationId xmlns:a16="http://schemas.microsoft.com/office/drawing/2014/main" id="{FCF28FDC-469F-4DA0-93A5-510CA040F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8" name="Picture 18" descr="ChBk_Dolphins!_PBCv_HiRes.jpg">
          <a:extLst>
            <a:ext uri="{FF2B5EF4-FFF2-40B4-BE49-F238E27FC236}">
              <a16:creationId xmlns:a16="http://schemas.microsoft.com/office/drawing/2014/main" id="{7BFD203B-B18D-4936-A408-2AB091A6D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39" name="Picture 18" descr="ChBk_Dolphins!_PBCv_HiRes.jpg">
          <a:extLst>
            <a:ext uri="{FF2B5EF4-FFF2-40B4-BE49-F238E27FC236}">
              <a16:creationId xmlns:a16="http://schemas.microsoft.com/office/drawing/2014/main" id="{DB79B437-6B14-486A-AABC-FD3CBA24C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0" name="Picture 18" descr="ChBk_Dolphins!_PBCv_HiRes.jpg">
          <a:extLst>
            <a:ext uri="{FF2B5EF4-FFF2-40B4-BE49-F238E27FC236}">
              <a16:creationId xmlns:a16="http://schemas.microsoft.com/office/drawing/2014/main" id="{76715640-2B6B-4264-9427-6B6E202E1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1" name="Picture 18" descr="ChBk_Dolphins!_PBCv_HiRes.jpg">
          <a:extLst>
            <a:ext uri="{FF2B5EF4-FFF2-40B4-BE49-F238E27FC236}">
              <a16:creationId xmlns:a16="http://schemas.microsoft.com/office/drawing/2014/main" id="{9126531E-D891-4948-9772-CDEDBD0EA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2" name="Picture 18" descr="ChBk_Dolphins!_PBCv_HiRes.jpg">
          <a:extLst>
            <a:ext uri="{FF2B5EF4-FFF2-40B4-BE49-F238E27FC236}">
              <a16:creationId xmlns:a16="http://schemas.microsoft.com/office/drawing/2014/main" id="{BD4FDEE9-C6D7-4726-8326-24BCF820B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3" name="Picture 18" descr="ChBk_Dolphins!_PBCv_HiRes.jpg">
          <a:extLst>
            <a:ext uri="{FF2B5EF4-FFF2-40B4-BE49-F238E27FC236}">
              <a16:creationId xmlns:a16="http://schemas.microsoft.com/office/drawing/2014/main" id="{E18056AE-3011-4801-8112-92C61AE4A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4" name="Picture 18" descr="ChBk_Dolphins!_PBCv_HiRes.jpg">
          <a:extLst>
            <a:ext uri="{FF2B5EF4-FFF2-40B4-BE49-F238E27FC236}">
              <a16:creationId xmlns:a16="http://schemas.microsoft.com/office/drawing/2014/main" id="{D4E20B5D-5C14-4A90-9672-2048E5E64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5" name="Picture 18" descr="ChBk_Dolphins!_PBCv_HiRes.jpg">
          <a:extLst>
            <a:ext uri="{FF2B5EF4-FFF2-40B4-BE49-F238E27FC236}">
              <a16:creationId xmlns:a16="http://schemas.microsoft.com/office/drawing/2014/main" id="{693B41CE-8827-43EB-B762-4B018070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6" name="Picture 18" descr="ChBk_Dolphins!_PBCv_HiRes.jpg">
          <a:extLst>
            <a:ext uri="{FF2B5EF4-FFF2-40B4-BE49-F238E27FC236}">
              <a16:creationId xmlns:a16="http://schemas.microsoft.com/office/drawing/2014/main" id="{5F676AD1-1923-429F-BF23-35D8F37C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7" name="Picture 18" descr="ChBk_Dolphins!_PBCv_HiRes.jpg">
          <a:extLst>
            <a:ext uri="{FF2B5EF4-FFF2-40B4-BE49-F238E27FC236}">
              <a16:creationId xmlns:a16="http://schemas.microsoft.com/office/drawing/2014/main" id="{A93003BA-4E35-4776-81D6-D333BD480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8" name="Picture 18" descr="ChBk_Dolphins!_PBCv_HiRes.jpg">
          <a:extLst>
            <a:ext uri="{FF2B5EF4-FFF2-40B4-BE49-F238E27FC236}">
              <a16:creationId xmlns:a16="http://schemas.microsoft.com/office/drawing/2014/main" id="{33014002-1EAB-492D-86D1-D4A3441CD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49" name="Picture 18" descr="ChBk_Dolphins!_PBCv_HiRes.jpg">
          <a:extLst>
            <a:ext uri="{FF2B5EF4-FFF2-40B4-BE49-F238E27FC236}">
              <a16:creationId xmlns:a16="http://schemas.microsoft.com/office/drawing/2014/main" id="{9C2643C1-016D-49B3-BCBE-69D6BDA53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0" name="Picture 18" descr="ChBk_Dolphins!_PBCv_HiRes.jpg">
          <a:extLst>
            <a:ext uri="{FF2B5EF4-FFF2-40B4-BE49-F238E27FC236}">
              <a16:creationId xmlns:a16="http://schemas.microsoft.com/office/drawing/2014/main" id="{EF19D4C9-CA76-4836-B7C3-82BC4C770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1" name="Picture 18" descr="ChBk_Dolphins!_PBCv_HiRes.jpg">
          <a:extLst>
            <a:ext uri="{FF2B5EF4-FFF2-40B4-BE49-F238E27FC236}">
              <a16:creationId xmlns:a16="http://schemas.microsoft.com/office/drawing/2014/main" id="{91D6AA58-C48F-4BD8-9341-13D8DF19A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2" name="Picture 18" descr="ChBk_Dolphins!_PBCv_HiRes.jpg">
          <a:extLst>
            <a:ext uri="{FF2B5EF4-FFF2-40B4-BE49-F238E27FC236}">
              <a16:creationId xmlns:a16="http://schemas.microsoft.com/office/drawing/2014/main" id="{E49B425E-978B-428A-B73C-57F7F133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3" name="Picture 18" descr="ChBk_Dolphins!_PBCv_HiRes.jpg">
          <a:extLst>
            <a:ext uri="{FF2B5EF4-FFF2-40B4-BE49-F238E27FC236}">
              <a16:creationId xmlns:a16="http://schemas.microsoft.com/office/drawing/2014/main" id="{C8DF432E-F5FB-42AE-AC50-5E531BF7D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4" name="Picture 18" descr="ChBk_Dolphins!_PBCv_HiRes.jpg">
          <a:extLst>
            <a:ext uri="{FF2B5EF4-FFF2-40B4-BE49-F238E27FC236}">
              <a16:creationId xmlns:a16="http://schemas.microsoft.com/office/drawing/2014/main" id="{E3DFE4A3-0CD6-44FC-80ED-B693CC8BB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5" name="Picture 18" descr="ChBk_Dolphins!_PBCv_HiRes.jpg">
          <a:extLst>
            <a:ext uri="{FF2B5EF4-FFF2-40B4-BE49-F238E27FC236}">
              <a16:creationId xmlns:a16="http://schemas.microsoft.com/office/drawing/2014/main" id="{52D990E7-7C86-4E53-8BC8-9EEE8ACBD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6" name="Picture 18" descr="ChBk_Dolphins!_PBCv_HiRes.jpg">
          <a:extLst>
            <a:ext uri="{FF2B5EF4-FFF2-40B4-BE49-F238E27FC236}">
              <a16:creationId xmlns:a16="http://schemas.microsoft.com/office/drawing/2014/main" id="{1120518C-BECD-4E71-A8D2-4CE60A2D2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7" name="Picture 18" descr="ChBk_Dolphins!_PBCv_HiRes.jpg">
          <a:extLst>
            <a:ext uri="{FF2B5EF4-FFF2-40B4-BE49-F238E27FC236}">
              <a16:creationId xmlns:a16="http://schemas.microsoft.com/office/drawing/2014/main" id="{2DEED9DE-F39D-412B-85F4-6D42C0E6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8" name="Picture 18" descr="ChBk_Dolphins!_PBCv_HiRes.jpg">
          <a:extLst>
            <a:ext uri="{FF2B5EF4-FFF2-40B4-BE49-F238E27FC236}">
              <a16:creationId xmlns:a16="http://schemas.microsoft.com/office/drawing/2014/main" id="{9FABD85F-4BEB-4C52-B4AE-C1882051D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59" name="Picture 18" descr="ChBk_Dolphins!_PBCv_HiRes.jpg">
          <a:extLst>
            <a:ext uri="{FF2B5EF4-FFF2-40B4-BE49-F238E27FC236}">
              <a16:creationId xmlns:a16="http://schemas.microsoft.com/office/drawing/2014/main" id="{429BEE11-16B7-4121-AA22-49D9F45C6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0" name="Picture 18" descr="ChBk_Dolphins!_PBCv_HiRes.jpg">
          <a:extLst>
            <a:ext uri="{FF2B5EF4-FFF2-40B4-BE49-F238E27FC236}">
              <a16:creationId xmlns:a16="http://schemas.microsoft.com/office/drawing/2014/main" id="{FABAE259-D94F-40F0-9DA4-4A5E8D8F6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1" name="Picture 18" descr="ChBk_Dolphins!_PBCv_HiRes.jpg">
          <a:extLst>
            <a:ext uri="{FF2B5EF4-FFF2-40B4-BE49-F238E27FC236}">
              <a16:creationId xmlns:a16="http://schemas.microsoft.com/office/drawing/2014/main" id="{395F8493-0317-43FD-9B9C-10DE5010F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2" name="Picture 18" descr="ChBk_Dolphins!_PBCv_HiRes.jpg">
          <a:extLst>
            <a:ext uri="{FF2B5EF4-FFF2-40B4-BE49-F238E27FC236}">
              <a16:creationId xmlns:a16="http://schemas.microsoft.com/office/drawing/2014/main" id="{D58429D8-5BA4-4FA6-8932-BF0BE3F2D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3" name="Picture 18" descr="ChBk_Dolphins!_PBCv_HiRes.jpg">
          <a:extLst>
            <a:ext uri="{FF2B5EF4-FFF2-40B4-BE49-F238E27FC236}">
              <a16:creationId xmlns:a16="http://schemas.microsoft.com/office/drawing/2014/main" id="{F52E34D6-E639-45BB-B126-9F46FB8D9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4" name="Picture 18" descr="ChBk_Dolphins!_PBCv_HiRes.jpg">
          <a:extLst>
            <a:ext uri="{FF2B5EF4-FFF2-40B4-BE49-F238E27FC236}">
              <a16:creationId xmlns:a16="http://schemas.microsoft.com/office/drawing/2014/main" id="{8481144F-080F-4EB9-AB28-9A9B8AC8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5" name="Picture 18" descr="ChBk_Dolphins!_PBCv_HiRes.jpg">
          <a:extLst>
            <a:ext uri="{FF2B5EF4-FFF2-40B4-BE49-F238E27FC236}">
              <a16:creationId xmlns:a16="http://schemas.microsoft.com/office/drawing/2014/main" id="{4D67C9F5-E9E8-417B-A64E-9B3C11E5C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6" name="Picture 18" descr="ChBk_Dolphins!_PBCv_HiRes.jpg">
          <a:extLst>
            <a:ext uri="{FF2B5EF4-FFF2-40B4-BE49-F238E27FC236}">
              <a16:creationId xmlns:a16="http://schemas.microsoft.com/office/drawing/2014/main" id="{1EC45D03-C425-4585-A297-156BD047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7" name="Picture 18" descr="ChBk_Dolphins!_PBCv_HiRes.jpg">
          <a:extLst>
            <a:ext uri="{FF2B5EF4-FFF2-40B4-BE49-F238E27FC236}">
              <a16:creationId xmlns:a16="http://schemas.microsoft.com/office/drawing/2014/main" id="{F43E77B9-7626-4F60-9C7D-F74D966E6233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8" name="Picture 18" descr="ChBk_Dolphins!_PBCv_HiRes.jpg">
          <a:extLst>
            <a:ext uri="{FF2B5EF4-FFF2-40B4-BE49-F238E27FC236}">
              <a16:creationId xmlns:a16="http://schemas.microsoft.com/office/drawing/2014/main" id="{C55C9D79-241E-45B2-A04F-902BD86DA9FE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69" name="Picture 18" descr="ChBk_Dolphins!_PBCv_HiRes.jpg">
          <a:extLst>
            <a:ext uri="{FF2B5EF4-FFF2-40B4-BE49-F238E27FC236}">
              <a16:creationId xmlns:a16="http://schemas.microsoft.com/office/drawing/2014/main" id="{7D5C7BCC-C2A4-4485-91C7-55D74F99B18F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0" name="Picture 18" descr="ChBk_Dolphins!_PBCv_HiRes.jpg">
          <a:extLst>
            <a:ext uri="{FF2B5EF4-FFF2-40B4-BE49-F238E27FC236}">
              <a16:creationId xmlns:a16="http://schemas.microsoft.com/office/drawing/2014/main" id="{B79548C1-5D75-4759-BE00-233EF41AEEA3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1" name="Picture 18" descr="ChBk_Dolphins!_PBCv_HiRes.jpg">
          <a:extLst>
            <a:ext uri="{FF2B5EF4-FFF2-40B4-BE49-F238E27FC236}">
              <a16:creationId xmlns:a16="http://schemas.microsoft.com/office/drawing/2014/main" id="{DE269DDA-4FD0-4C9E-9B58-B9A262D1497B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2" name="Picture 18" descr="ChBk_Dolphins!_PBCv_HiRes.jpg">
          <a:extLst>
            <a:ext uri="{FF2B5EF4-FFF2-40B4-BE49-F238E27FC236}">
              <a16:creationId xmlns:a16="http://schemas.microsoft.com/office/drawing/2014/main" id="{F4CE54B6-4EE8-4137-82C3-4C5E4BE34048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3" name="Picture 18" descr="ChBk_Dolphins!_PBCv_HiRes.jpg">
          <a:extLst>
            <a:ext uri="{FF2B5EF4-FFF2-40B4-BE49-F238E27FC236}">
              <a16:creationId xmlns:a16="http://schemas.microsoft.com/office/drawing/2014/main" id="{0C8E6B8D-3AE2-4508-AAEA-A0FF00CE59AC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4" name="Picture 18" descr="ChBk_Dolphins!_PBCv_HiRes.jpg">
          <a:extLst>
            <a:ext uri="{FF2B5EF4-FFF2-40B4-BE49-F238E27FC236}">
              <a16:creationId xmlns:a16="http://schemas.microsoft.com/office/drawing/2014/main" id="{463BA186-BBC4-49FA-B336-2FEF04F65C01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5" name="Picture 18" descr="ChBk_Dolphins!_PBCv_HiRes.jpg">
          <a:extLst>
            <a:ext uri="{FF2B5EF4-FFF2-40B4-BE49-F238E27FC236}">
              <a16:creationId xmlns:a16="http://schemas.microsoft.com/office/drawing/2014/main" id="{4BFFE0FA-A860-49AD-A3D3-746448C0945A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6" name="Picture 18" descr="ChBk_Dolphins!_PBCv_HiRes.jpg">
          <a:extLst>
            <a:ext uri="{FF2B5EF4-FFF2-40B4-BE49-F238E27FC236}">
              <a16:creationId xmlns:a16="http://schemas.microsoft.com/office/drawing/2014/main" id="{B1A6DF24-A469-4CF2-9CBF-0BA11F679C0A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7" name="Picture 18" descr="ChBk_Dolphins!_PBCv_HiRes.jpg">
          <a:extLst>
            <a:ext uri="{FF2B5EF4-FFF2-40B4-BE49-F238E27FC236}">
              <a16:creationId xmlns:a16="http://schemas.microsoft.com/office/drawing/2014/main" id="{64D3227F-3976-477C-A35D-AB9406680E39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8" name="Picture 18" descr="ChBk_Dolphins!_PBCv_HiRes.jpg">
          <a:extLst>
            <a:ext uri="{FF2B5EF4-FFF2-40B4-BE49-F238E27FC236}">
              <a16:creationId xmlns:a16="http://schemas.microsoft.com/office/drawing/2014/main" id="{83450D16-62F9-4BA2-A28F-BD36DA9029D2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79" name="Picture 18" descr="ChBk_Dolphins!_PBCv_HiRes.jpg">
          <a:extLst>
            <a:ext uri="{FF2B5EF4-FFF2-40B4-BE49-F238E27FC236}">
              <a16:creationId xmlns:a16="http://schemas.microsoft.com/office/drawing/2014/main" id="{8F658784-8844-4B89-BC99-9F1C98888AF4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0" name="Picture 18" descr="ChBk_Dolphins!_PBCv_HiRes.jpg">
          <a:extLst>
            <a:ext uri="{FF2B5EF4-FFF2-40B4-BE49-F238E27FC236}">
              <a16:creationId xmlns:a16="http://schemas.microsoft.com/office/drawing/2014/main" id="{08C3A0C5-0FE6-4A3F-85CF-148240F34408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1" name="Picture 18" descr="ChBk_Dolphins!_PBCv_HiRes.jpg">
          <a:extLst>
            <a:ext uri="{FF2B5EF4-FFF2-40B4-BE49-F238E27FC236}">
              <a16:creationId xmlns:a16="http://schemas.microsoft.com/office/drawing/2014/main" id="{FDB3E392-FB54-462B-9FB1-0F1498689FC6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2" name="Picture 18" descr="ChBk_Dolphins!_PBCv_HiRes.jpg">
          <a:extLst>
            <a:ext uri="{FF2B5EF4-FFF2-40B4-BE49-F238E27FC236}">
              <a16:creationId xmlns:a16="http://schemas.microsoft.com/office/drawing/2014/main" id="{E482B35C-1BC2-4F29-99DF-C03D3F99F6A6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3" name="Picture 18" descr="ChBk_Dolphins!_PBCv_HiRes.jpg">
          <a:extLst>
            <a:ext uri="{FF2B5EF4-FFF2-40B4-BE49-F238E27FC236}">
              <a16:creationId xmlns:a16="http://schemas.microsoft.com/office/drawing/2014/main" id="{79E811F6-DDCB-4D47-955E-CF80CDD36187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4" name="Picture 18" descr="ChBk_Dolphins!_PBCv_HiRes.jpg">
          <a:extLst>
            <a:ext uri="{FF2B5EF4-FFF2-40B4-BE49-F238E27FC236}">
              <a16:creationId xmlns:a16="http://schemas.microsoft.com/office/drawing/2014/main" id="{0D60D1F4-F46C-45A8-917E-F33F19CBBDFD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5" name="Picture 18" descr="ChBk_Dolphins!_PBCv_HiRes.jpg">
          <a:extLst>
            <a:ext uri="{FF2B5EF4-FFF2-40B4-BE49-F238E27FC236}">
              <a16:creationId xmlns:a16="http://schemas.microsoft.com/office/drawing/2014/main" id="{9E2C75D9-96C5-45EC-A7EC-119D96317579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6" name="Picture 18" descr="ChBk_Dolphins!_PBCv_HiRes.jpg">
          <a:extLst>
            <a:ext uri="{FF2B5EF4-FFF2-40B4-BE49-F238E27FC236}">
              <a16:creationId xmlns:a16="http://schemas.microsoft.com/office/drawing/2014/main" id="{8A240352-6A69-4A10-A729-ADC7AD45DC11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7" name="Picture 18" descr="ChBk_Dolphins!_PBCv_HiRes.jpg">
          <a:extLst>
            <a:ext uri="{FF2B5EF4-FFF2-40B4-BE49-F238E27FC236}">
              <a16:creationId xmlns:a16="http://schemas.microsoft.com/office/drawing/2014/main" id="{E719D9C8-4DCE-48E5-BB8A-6444E4F706B1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8" name="Picture 18" descr="ChBk_Dolphins!_PBCv_HiRes.jpg">
          <a:extLst>
            <a:ext uri="{FF2B5EF4-FFF2-40B4-BE49-F238E27FC236}">
              <a16:creationId xmlns:a16="http://schemas.microsoft.com/office/drawing/2014/main" id="{20BEA1D2-4894-42A2-902D-4348D26548B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89" name="Picture 18" descr="ChBk_Dolphins!_PBCv_HiRes.jpg">
          <a:extLst>
            <a:ext uri="{FF2B5EF4-FFF2-40B4-BE49-F238E27FC236}">
              <a16:creationId xmlns:a16="http://schemas.microsoft.com/office/drawing/2014/main" id="{9CEF3F84-FE0C-4A99-9B65-83246C7F54DB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0" name="Picture 18" descr="ChBk_Dolphins!_PBCv_HiRes.jpg">
          <a:extLst>
            <a:ext uri="{FF2B5EF4-FFF2-40B4-BE49-F238E27FC236}">
              <a16:creationId xmlns:a16="http://schemas.microsoft.com/office/drawing/2014/main" id="{05701292-1F93-43AD-A75F-4780D9A7BEB5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1" name="Picture 18" descr="ChBk_Dolphins!_PBCv_HiRes.jpg">
          <a:extLst>
            <a:ext uri="{FF2B5EF4-FFF2-40B4-BE49-F238E27FC236}">
              <a16:creationId xmlns:a16="http://schemas.microsoft.com/office/drawing/2014/main" id="{AD75324F-D2EC-469D-AE3C-5637AAE1EDEC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2" name="Picture 18" descr="ChBk_Dolphins!_PBCv_HiRes.jpg">
          <a:extLst>
            <a:ext uri="{FF2B5EF4-FFF2-40B4-BE49-F238E27FC236}">
              <a16:creationId xmlns:a16="http://schemas.microsoft.com/office/drawing/2014/main" id="{A0CE221E-129D-46A2-966C-0946A6D90E1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3" name="Picture 18" descr="ChBk_Dolphins!_PBCv_HiRes.jpg">
          <a:extLst>
            <a:ext uri="{FF2B5EF4-FFF2-40B4-BE49-F238E27FC236}">
              <a16:creationId xmlns:a16="http://schemas.microsoft.com/office/drawing/2014/main" id="{531C13CF-FF7C-4CD4-A14B-8FBF2505F30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4" name="Picture 18" descr="ChBk_Dolphins!_PBCv_HiRes.jpg">
          <a:extLst>
            <a:ext uri="{FF2B5EF4-FFF2-40B4-BE49-F238E27FC236}">
              <a16:creationId xmlns:a16="http://schemas.microsoft.com/office/drawing/2014/main" id="{B4F26FA6-CB07-471D-8C64-BF1705BC6A2A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5" name="Picture 18" descr="ChBk_Dolphins!_PBCv_HiRes.jpg">
          <a:extLst>
            <a:ext uri="{FF2B5EF4-FFF2-40B4-BE49-F238E27FC236}">
              <a16:creationId xmlns:a16="http://schemas.microsoft.com/office/drawing/2014/main" id="{25A2B6BD-D36D-4651-8CC5-99D1824B72A1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6" name="Picture 18" descr="ChBk_Dolphins!_PBCv_HiRes.jpg">
          <a:extLst>
            <a:ext uri="{FF2B5EF4-FFF2-40B4-BE49-F238E27FC236}">
              <a16:creationId xmlns:a16="http://schemas.microsoft.com/office/drawing/2014/main" id="{43070164-3826-4412-A2F0-03DBE977853D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7" name="Picture 18" descr="ChBk_Dolphins!_PBCv_HiRes.jpg">
          <a:extLst>
            <a:ext uri="{FF2B5EF4-FFF2-40B4-BE49-F238E27FC236}">
              <a16:creationId xmlns:a16="http://schemas.microsoft.com/office/drawing/2014/main" id="{E8BEF917-5330-4EE1-9907-748F8354B2C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8" name="Picture 18" descr="ChBk_Dolphins!_PBCv_HiRes.jpg">
          <a:extLst>
            <a:ext uri="{FF2B5EF4-FFF2-40B4-BE49-F238E27FC236}">
              <a16:creationId xmlns:a16="http://schemas.microsoft.com/office/drawing/2014/main" id="{5027A8CF-19FC-45AD-9D1A-A87F5C0E28A4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5999" name="Picture 18" descr="ChBk_Dolphins!_PBCv_HiRes.jpg">
          <a:extLst>
            <a:ext uri="{FF2B5EF4-FFF2-40B4-BE49-F238E27FC236}">
              <a16:creationId xmlns:a16="http://schemas.microsoft.com/office/drawing/2014/main" id="{86BAA40C-5CF4-4997-B556-F79EA4C114AC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0" name="Picture 18" descr="ChBk_Dolphins!_PBCv_HiRes.jpg">
          <a:extLst>
            <a:ext uri="{FF2B5EF4-FFF2-40B4-BE49-F238E27FC236}">
              <a16:creationId xmlns:a16="http://schemas.microsoft.com/office/drawing/2014/main" id="{6F86DD4F-6886-4A80-A3FF-EA68D808EF4F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1" name="Picture 18" descr="ChBk_Dolphins!_PBCv_HiRes.jpg">
          <a:extLst>
            <a:ext uri="{FF2B5EF4-FFF2-40B4-BE49-F238E27FC236}">
              <a16:creationId xmlns:a16="http://schemas.microsoft.com/office/drawing/2014/main" id="{CD3F1C13-4D0F-4922-86D5-7FDA5377EACE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2" name="Picture 18" descr="ChBk_Dolphins!_PBCv_HiRes.jpg">
          <a:extLst>
            <a:ext uri="{FF2B5EF4-FFF2-40B4-BE49-F238E27FC236}">
              <a16:creationId xmlns:a16="http://schemas.microsoft.com/office/drawing/2014/main" id="{C375FB82-38EF-4F75-BF27-D3966F36FE53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3" name="Picture 18" descr="ChBk_Dolphins!_PBCv_HiRes.jpg">
          <a:extLst>
            <a:ext uri="{FF2B5EF4-FFF2-40B4-BE49-F238E27FC236}">
              <a16:creationId xmlns:a16="http://schemas.microsoft.com/office/drawing/2014/main" id="{791A4FBA-C08E-4C56-8B90-FC7613F291F6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4" name="Picture 18" descr="ChBk_Dolphins!_PBCv_HiRes.jpg">
          <a:extLst>
            <a:ext uri="{FF2B5EF4-FFF2-40B4-BE49-F238E27FC236}">
              <a16:creationId xmlns:a16="http://schemas.microsoft.com/office/drawing/2014/main" id="{09B89607-852F-4BC5-B173-CD15471BC66B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5" name="Picture 18" descr="ChBk_Dolphins!_PBCv_HiRes.jpg">
          <a:extLst>
            <a:ext uri="{FF2B5EF4-FFF2-40B4-BE49-F238E27FC236}">
              <a16:creationId xmlns:a16="http://schemas.microsoft.com/office/drawing/2014/main" id="{1C769725-9900-459C-A51C-EE5C0BECC852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6" name="Picture 18" descr="ChBk_Dolphins!_PBCv_HiRes.jpg">
          <a:extLst>
            <a:ext uri="{FF2B5EF4-FFF2-40B4-BE49-F238E27FC236}">
              <a16:creationId xmlns:a16="http://schemas.microsoft.com/office/drawing/2014/main" id="{2FC03606-5011-4683-A74A-AD31DB0B1419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7" name="Picture 18" descr="ChBk_Dolphins!_PBCv_HiRes.jpg">
          <a:extLst>
            <a:ext uri="{FF2B5EF4-FFF2-40B4-BE49-F238E27FC236}">
              <a16:creationId xmlns:a16="http://schemas.microsoft.com/office/drawing/2014/main" id="{E3FDBEE3-B165-4473-A904-6A132CCEE6CA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8" name="Picture 18" descr="ChBk_Dolphins!_PBCv_HiRes.jpg">
          <a:extLst>
            <a:ext uri="{FF2B5EF4-FFF2-40B4-BE49-F238E27FC236}">
              <a16:creationId xmlns:a16="http://schemas.microsoft.com/office/drawing/2014/main" id="{2211883A-ABFA-47F8-A104-DFD5D888E274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09" name="Picture 18" descr="ChBk_Dolphins!_PBCv_HiRes.jpg">
          <a:extLst>
            <a:ext uri="{FF2B5EF4-FFF2-40B4-BE49-F238E27FC236}">
              <a16:creationId xmlns:a16="http://schemas.microsoft.com/office/drawing/2014/main" id="{36ECCCE0-F618-4CC4-8022-5C93DF02829D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0" name="Picture 18" descr="ChBk_Dolphins!_PBCv_HiRes.jpg">
          <a:extLst>
            <a:ext uri="{FF2B5EF4-FFF2-40B4-BE49-F238E27FC236}">
              <a16:creationId xmlns:a16="http://schemas.microsoft.com/office/drawing/2014/main" id="{81CBDA16-EF3A-4EF8-B0EC-A2F8E53F2B9A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1" name="Picture 18" descr="ChBk_Dolphins!_PBCv_HiRes.jpg">
          <a:extLst>
            <a:ext uri="{FF2B5EF4-FFF2-40B4-BE49-F238E27FC236}">
              <a16:creationId xmlns:a16="http://schemas.microsoft.com/office/drawing/2014/main" id="{2E53A815-29D0-40EE-A5DC-22C7050DA94A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2" name="Picture 18" descr="ChBk_Dolphins!_PBCv_HiRes.jpg">
          <a:extLst>
            <a:ext uri="{FF2B5EF4-FFF2-40B4-BE49-F238E27FC236}">
              <a16:creationId xmlns:a16="http://schemas.microsoft.com/office/drawing/2014/main" id="{ADB935B1-5B58-4F81-B7F6-2D9ED44EC1BF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3" name="Picture 18" descr="ChBk_Dolphins!_PBCv_HiRes.jpg">
          <a:extLst>
            <a:ext uri="{FF2B5EF4-FFF2-40B4-BE49-F238E27FC236}">
              <a16:creationId xmlns:a16="http://schemas.microsoft.com/office/drawing/2014/main" id="{EF6A3E92-BB43-4244-846F-74D4819ADE9F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4" name="Picture 18" descr="ChBk_Dolphins!_PBCv_HiRes.jpg">
          <a:extLst>
            <a:ext uri="{FF2B5EF4-FFF2-40B4-BE49-F238E27FC236}">
              <a16:creationId xmlns:a16="http://schemas.microsoft.com/office/drawing/2014/main" id="{A27D0FCE-E912-4ABD-B939-030F44680936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5" name="Picture 18" descr="ChBk_Dolphins!_PBCv_HiRes.jpg">
          <a:extLst>
            <a:ext uri="{FF2B5EF4-FFF2-40B4-BE49-F238E27FC236}">
              <a16:creationId xmlns:a16="http://schemas.microsoft.com/office/drawing/2014/main" id="{A990C144-2AD2-4762-9FFB-DE721B12D46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6" name="Picture 18" descr="ChBk_Dolphins!_PBCv_HiRes.jpg">
          <a:extLst>
            <a:ext uri="{FF2B5EF4-FFF2-40B4-BE49-F238E27FC236}">
              <a16:creationId xmlns:a16="http://schemas.microsoft.com/office/drawing/2014/main" id="{908101A7-F606-4C05-AE44-B59034EEFD16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7" name="Picture 18" descr="ChBk_Dolphins!_PBCv_HiRes.jpg">
          <a:extLst>
            <a:ext uri="{FF2B5EF4-FFF2-40B4-BE49-F238E27FC236}">
              <a16:creationId xmlns:a16="http://schemas.microsoft.com/office/drawing/2014/main" id="{71AB1DC1-A106-453F-96A1-F6DDA067EE8B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8" name="Picture 18" descr="ChBk_Dolphins!_PBCv_HiRes.jpg">
          <a:extLst>
            <a:ext uri="{FF2B5EF4-FFF2-40B4-BE49-F238E27FC236}">
              <a16:creationId xmlns:a16="http://schemas.microsoft.com/office/drawing/2014/main" id="{900F6B5C-FC81-4DBC-AE0A-DF8789DBBA44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19" name="Picture 18" descr="ChBk_Dolphins!_PBCv_HiRes.jpg">
          <a:extLst>
            <a:ext uri="{FF2B5EF4-FFF2-40B4-BE49-F238E27FC236}">
              <a16:creationId xmlns:a16="http://schemas.microsoft.com/office/drawing/2014/main" id="{C7FB2C22-D582-469F-8708-DABA34672ED7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0" name="Picture 18" descr="ChBk_Dolphins!_PBCv_HiRes.jpg">
          <a:extLst>
            <a:ext uri="{FF2B5EF4-FFF2-40B4-BE49-F238E27FC236}">
              <a16:creationId xmlns:a16="http://schemas.microsoft.com/office/drawing/2014/main" id="{ED64C32B-7BAA-4801-B911-5D54F4A34FDC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1" name="Picture 18" descr="ChBk_Dolphins!_PBCv_HiRes.jpg">
          <a:extLst>
            <a:ext uri="{FF2B5EF4-FFF2-40B4-BE49-F238E27FC236}">
              <a16:creationId xmlns:a16="http://schemas.microsoft.com/office/drawing/2014/main" id="{4BFEBABC-5BDE-4C55-91A1-498FE3078CB0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2" name="Picture 18" descr="ChBk_Dolphins!_PBCv_HiRes.jpg">
          <a:extLst>
            <a:ext uri="{FF2B5EF4-FFF2-40B4-BE49-F238E27FC236}">
              <a16:creationId xmlns:a16="http://schemas.microsoft.com/office/drawing/2014/main" id="{3D93AAE2-0BDD-4810-BCBB-AFDAC053CFB2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3" name="Picture 18" descr="ChBk_Dolphins!_PBCv_HiRes.jpg">
          <a:extLst>
            <a:ext uri="{FF2B5EF4-FFF2-40B4-BE49-F238E27FC236}">
              <a16:creationId xmlns:a16="http://schemas.microsoft.com/office/drawing/2014/main" id="{D796FD39-64A9-4592-AC42-AF64A22E9BDB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4" name="Picture 18" descr="ChBk_Dolphins!_PBCv_HiRes.jpg">
          <a:extLst>
            <a:ext uri="{FF2B5EF4-FFF2-40B4-BE49-F238E27FC236}">
              <a16:creationId xmlns:a16="http://schemas.microsoft.com/office/drawing/2014/main" id="{FED040B8-B09E-482B-A287-F995361A5668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5" name="Picture 18" descr="ChBk_Dolphins!_PBCv_HiRes.jpg">
          <a:extLst>
            <a:ext uri="{FF2B5EF4-FFF2-40B4-BE49-F238E27FC236}">
              <a16:creationId xmlns:a16="http://schemas.microsoft.com/office/drawing/2014/main" id="{A315681E-AAC8-44A1-81F7-E34F97E7CAE5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6" name="Picture 18" descr="ChBk_Dolphins!_PBCv_HiRes.jpg">
          <a:extLst>
            <a:ext uri="{FF2B5EF4-FFF2-40B4-BE49-F238E27FC236}">
              <a16:creationId xmlns:a16="http://schemas.microsoft.com/office/drawing/2014/main" id="{CF958806-014B-45E6-A2F1-7E180B0B1C2F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7" name="Picture 18" descr="ChBk_Dolphins!_PBCv_HiRes.jpg">
          <a:extLst>
            <a:ext uri="{FF2B5EF4-FFF2-40B4-BE49-F238E27FC236}">
              <a16:creationId xmlns:a16="http://schemas.microsoft.com/office/drawing/2014/main" id="{39947EBE-34ED-4E1A-B59E-9385038346C1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8" name="Picture 18" descr="ChBk_Dolphins!_PBCv_HiRes.jpg">
          <a:extLst>
            <a:ext uri="{FF2B5EF4-FFF2-40B4-BE49-F238E27FC236}">
              <a16:creationId xmlns:a16="http://schemas.microsoft.com/office/drawing/2014/main" id="{F3023610-231D-4DF4-A04C-947B6B07D63F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29" name="Picture 18" descr="ChBk_Dolphins!_PBCv_HiRes.jpg">
          <a:extLst>
            <a:ext uri="{FF2B5EF4-FFF2-40B4-BE49-F238E27FC236}">
              <a16:creationId xmlns:a16="http://schemas.microsoft.com/office/drawing/2014/main" id="{631F3748-BDF1-468A-85F5-220D9A6A676E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0" name="Picture 18" descr="ChBk_Dolphins!_PBCv_HiRes.jpg">
          <a:extLst>
            <a:ext uri="{FF2B5EF4-FFF2-40B4-BE49-F238E27FC236}">
              <a16:creationId xmlns:a16="http://schemas.microsoft.com/office/drawing/2014/main" id="{562725B0-0C48-4ECC-B09B-BA6B3E3A0468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1" name="Picture 18" descr="ChBk_Dolphins!_PBCv_HiRes.jpg">
          <a:extLst>
            <a:ext uri="{FF2B5EF4-FFF2-40B4-BE49-F238E27FC236}">
              <a16:creationId xmlns:a16="http://schemas.microsoft.com/office/drawing/2014/main" id="{0FC4B6BF-0F4F-42B4-86BD-2A2AD5C400B2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2" name="Picture 18" descr="ChBk_Dolphins!_PBCv_HiRes.jpg">
          <a:extLst>
            <a:ext uri="{FF2B5EF4-FFF2-40B4-BE49-F238E27FC236}">
              <a16:creationId xmlns:a16="http://schemas.microsoft.com/office/drawing/2014/main" id="{E29CAE30-829D-4D32-82CC-EA8FA6E2E223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3" name="Picture 18" descr="ChBk_Dolphins!_PBCv_HiRes.jpg">
          <a:extLst>
            <a:ext uri="{FF2B5EF4-FFF2-40B4-BE49-F238E27FC236}">
              <a16:creationId xmlns:a16="http://schemas.microsoft.com/office/drawing/2014/main" id="{C880F03B-406B-484B-B6BB-F2021F452FCD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4" name="Picture 18" descr="ChBk_Dolphins!_PBCv_HiRes.jpg">
          <a:extLst>
            <a:ext uri="{FF2B5EF4-FFF2-40B4-BE49-F238E27FC236}">
              <a16:creationId xmlns:a16="http://schemas.microsoft.com/office/drawing/2014/main" id="{4DC9278D-87EC-48DF-9E0E-6DFD91D65CB2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5" name="Picture 18" descr="ChBk_Dolphins!_PBCv_HiRes.jpg">
          <a:extLst>
            <a:ext uri="{FF2B5EF4-FFF2-40B4-BE49-F238E27FC236}">
              <a16:creationId xmlns:a16="http://schemas.microsoft.com/office/drawing/2014/main" id="{49A26D97-6FB7-4EB8-814D-ADEBA264B4FB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6" name="Picture 18" descr="ChBk_Dolphins!_PBCv_HiRes.jpg">
          <a:extLst>
            <a:ext uri="{FF2B5EF4-FFF2-40B4-BE49-F238E27FC236}">
              <a16:creationId xmlns:a16="http://schemas.microsoft.com/office/drawing/2014/main" id="{1C8041D4-054A-4E79-A31D-827B39DA4034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7" name="Picture 18" descr="ChBk_Dolphins!_PBCv_HiRes.jpg">
          <a:extLst>
            <a:ext uri="{FF2B5EF4-FFF2-40B4-BE49-F238E27FC236}">
              <a16:creationId xmlns:a16="http://schemas.microsoft.com/office/drawing/2014/main" id="{E209E78D-ABBF-4D90-B079-9A1287AD0D2B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8" name="Picture 18" descr="ChBk_Dolphins!_PBCv_HiRes.jpg">
          <a:extLst>
            <a:ext uri="{FF2B5EF4-FFF2-40B4-BE49-F238E27FC236}">
              <a16:creationId xmlns:a16="http://schemas.microsoft.com/office/drawing/2014/main" id="{94864AEE-948E-4A16-B69D-B4D481BB2BC0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39" name="Picture 18" descr="ChBk_Dolphins!_PBCv_HiRes.jpg">
          <a:extLst>
            <a:ext uri="{FF2B5EF4-FFF2-40B4-BE49-F238E27FC236}">
              <a16:creationId xmlns:a16="http://schemas.microsoft.com/office/drawing/2014/main" id="{02DB0F33-0ADF-4D81-95BC-946C8A875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0" name="Picture 18" descr="ChBk_Dolphins!_PBCv_HiRes.jpg">
          <a:extLst>
            <a:ext uri="{FF2B5EF4-FFF2-40B4-BE49-F238E27FC236}">
              <a16:creationId xmlns:a16="http://schemas.microsoft.com/office/drawing/2014/main" id="{08CCAA60-B7FE-4EF8-8FB0-C6749FDB2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1" name="Picture 18" descr="ChBk_Dolphins!_PBCv_HiRes.jpg">
          <a:extLst>
            <a:ext uri="{FF2B5EF4-FFF2-40B4-BE49-F238E27FC236}">
              <a16:creationId xmlns:a16="http://schemas.microsoft.com/office/drawing/2014/main" id="{DD40ABFA-8F3C-47F1-A2DB-9F0E40CB5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2" name="Picture 18" descr="ChBk_Dolphins!_PBCv_HiRes.jpg">
          <a:extLst>
            <a:ext uri="{FF2B5EF4-FFF2-40B4-BE49-F238E27FC236}">
              <a16:creationId xmlns:a16="http://schemas.microsoft.com/office/drawing/2014/main" id="{817ED3E2-B049-45BC-8B75-FCF7C203E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3" name="Picture 18" descr="ChBk_Dolphins!_PBCv_HiRes.jpg">
          <a:extLst>
            <a:ext uri="{FF2B5EF4-FFF2-40B4-BE49-F238E27FC236}">
              <a16:creationId xmlns:a16="http://schemas.microsoft.com/office/drawing/2014/main" id="{93F2A85D-1706-420B-A980-BFBB3FB95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4" name="Picture 18" descr="ChBk_Dolphins!_PBCv_HiRes.jpg">
          <a:extLst>
            <a:ext uri="{FF2B5EF4-FFF2-40B4-BE49-F238E27FC236}">
              <a16:creationId xmlns:a16="http://schemas.microsoft.com/office/drawing/2014/main" id="{AEF5FD25-9017-4421-B714-59D838670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5" name="Picture 18" descr="ChBk_Dolphins!_PBCv_HiRes.jpg">
          <a:extLst>
            <a:ext uri="{FF2B5EF4-FFF2-40B4-BE49-F238E27FC236}">
              <a16:creationId xmlns:a16="http://schemas.microsoft.com/office/drawing/2014/main" id="{847D2563-3968-420A-B459-AAD6D7BEE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6" name="Picture 18" descr="ChBk_Dolphins!_PBCv_HiRes.jpg">
          <a:extLst>
            <a:ext uri="{FF2B5EF4-FFF2-40B4-BE49-F238E27FC236}">
              <a16:creationId xmlns:a16="http://schemas.microsoft.com/office/drawing/2014/main" id="{442FB3FF-33A6-47DB-95E1-BF12D539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7" name="Picture 18" descr="ChBk_Dolphins!_PBCv_HiRes.jpg">
          <a:extLst>
            <a:ext uri="{FF2B5EF4-FFF2-40B4-BE49-F238E27FC236}">
              <a16:creationId xmlns:a16="http://schemas.microsoft.com/office/drawing/2014/main" id="{6547CA9C-65D1-49F6-8957-B919ABEB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8" name="Picture 18" descr="ChBk_Dolphins!_PBCv_HiRes.jpg">
          <a:extLst>
            <a:ext uri="{FF2B5EF4-FFF2-40B4-BE49-F238E27FC236}">
              <a16:creationId xmlns:a16="http://schemas.microsoft.com/office/drawing/2014/main" id="{714F9AB6-B439-4BC1-9879-3BED06177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49" name="Picture 18" descr="ChBk_Dolphins!_PBCv_HiRes.jpg">
          <a:extLst>
            <a:ext uri="{FF2B5EF4-FFF2-40B4-BE49-F238E27FC236}">
              <a16:creationId xmlns:a16="http://schemas.microsoft.com/office/drawing/2014/main" id="{3B1AF347-8D97-4779-94E2-AF8AADA13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0" name="Picture 18" descr="ChBk_Dolphins!_PBCv_HiRes.jpg">
          <a:extLst>
            <a:ext uri="{FF2B5EF4-FFF2-40B4-BE49-F238E27FC236}">
              <a16:creationId xmlns:a16="http://schemas.microsoft.com/office/drawing/2014/main" id="{24C52464-0379-4328-9453-3C7CB6F8A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1" name="Picture 18" descr="ChBk_Dolphins!_PBCv_HiRes.jpg">
          <a:extLst>
            <a:ext uri="{FF2B5EF4-FFF2-40B4-BE49-F238E27FC236}">
              <a16:creationId xmlns:a16="http://schemas.microsoft.com/office/drawing/2014/main" id="{7B3E80D5-0E6B-4840-9DA4-C0B1EB5C3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2" name="Picture 18" descr="ChBk_Dolphins!_PBCv_HiRes.jpg">
          <a:extLst>
            <a:ext uri="{FF2B5EF4-FFF2-40B4-BE49-F238E27FC236}">
              <a16:creationId xmlns:a16="http://schemas.microsoft.com/office/drawing/2014/main" id="{CBF51DDC-3C19-4847-96B7-5E0973A85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3" name="Picture 18" descr="ChBk_Dolphins!_PBCv_HiRes.jpg">
          <a:extLst>
            <a:ext uri="{FF2B5EF4-FFF2-40B4-BE49-F238E27FC236}">
              <a16:creationId xmlns:a16="http://schemas.microsoft.com/office/drawing/2014/main" id="{E72AF53C-AE97-45E3-A0CA-BE6F956A8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4" name="Picture 18" descr="ChBk_Dolphins!_PBCv_HiRes.jpg">
          <a:extLst>
            <a:ext uri="{FF2B5EF4-FFF2-40B4-BE49-F238E27FC236}">
              <a16:creationId xmlns:a16="http://schemas.microsoft.com/office/drawing/2014/main" id="{C118EF74-7868-4CAD-A7FE-959581D24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5" name="Picture 18" descr="ChBk_Dolphins!_PBCv_HiRes.jpg">
          <a:extLst>
            <a:ext uri="{FF2B5EF4-FFF2-40B4-BE49-F238E27FC236}">
              <a16:creationId xmlns:a16="http://schemas.microsoft.com/office/drawing/2014/main" id="{F857E3C4-542E-400B-BB98-3BE0A6A0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6" name="Picture 18" descr="ChBk_Dolphins!_PBCv_HiRes.jpg">
          <a:extLst>
            <a:ext uri="{FF2B5EF4-FFF2-40B4-BE49-F238E27FC236}">
              <a16:creationId xmlns:a16="http://schemas.microsoft.com/office/drawing/2014/main" id="{C38C3BE2-8008-4CA7-A68B-EDB2EDB84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7" name="Picture 18" descr="ChBk_Dolphins!_PBCv_HiRes.jpg">
          <a:extLst>
            <a:ext uri="{FF2B5EF4-FFF2-40B4-BE49-F238E27FC236}">
              <a16:creationId xmlns:a16="http://schemas.microsoft.com/office/drawing/2014/main" id="{6C33CB51-4C71-47AA-833A-3F57CE235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8" name="Picture 18" descr="ChBk_Dolphins!_PBCv_HiRes.jpg">
          <a:extLst>
            <a:ext uri="{FF2B5EF4-FFF2-40B4-BE49-F238E27FC236}">
              <a16:creationId xmlns:a16="http://schemas.microsoft.com/office/drawing/2014/main" id="{71B6F7B5-45CF-4D38-BDFB-FA3EC847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59" name="Picture 18" descr="ChBk_Dolphins!_PBCv_HiRes.jpg">
          <a:extLst>
            <a:ext uri="{FF2B5EF4-FFF2-40B4-BE49-F238E27FC236}">
              <a16:creationId xmlns:a16="http://schemas.microsoft.com/office/drawing/2014/main" id="{2520D1EA-433D-4833-875E-13D9A2C03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0" name="Picture 18" descr="ChBk_Dolphins!_PBCv_HiRes.jpg">
          <a:extLst>
            <a:ext uri="{FF2B5EF4-FFF2-40B4-BE49-F238E27FC236}">
              <a16:creationId xmlns:a16="http://schemas.microsoft.com/office/drawing/2014/main" id="{CF42FF34-9C34-4DE8-9E1F-9044D0F93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1" name="Picture 18" descr="ChBk_Dolphins!_PBCv_HiRes.jpg">
          <a:extLst>
            <a:ext uri="{FF2B5EF4-FFF2-40B4-BE49-F238E27FC236}">
              <a16:creationId xmlns:a16="http://schemas.microsoft.com/office/drawing/2014/main" id="{F1C1A7E5-B50A-4BF5-8F25-6775C81BF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2" name="Picture 18" descr="ChBk_Dolphins!_PBCv_HiRes.jpg">
          <a:extLst>
            <a:ext uri="{FF2B5EF4-FFF2-40B4-BE49-F238E27FC236}">
              <a16:creationId xmlns:a16="http://schemas.microsoft.com/office/drawing/2014/main" id="{4480D6B9-3CB1-4D99-A8B0-610515D8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3" name="Picture 18" descr="ChBk_Dolphins!_PBCv_HiRes.jpg">
          <a:extLst>
            <a:ext uri="{FF2B5EF4-FFF2-40B4-BE49-F238E27FC236}">
              <a16:creationId xmlns:a16="http://schemas.microsoft.com/office/drawing/2014/main" id="{AEFC2F08-C97F-486B-946D-656FCA35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4" name="Picture 18" descr="ChBk_Dolphins!_PBCv_HiRes.jpg">
          <a:extLst>
            <a:ext uri="{FF2B5EF4-FFF2-40B4-BE49-F238E27FC236}">
              <a16:creationId xmlns:a16="http://schemas.microsoft.com/office/drawing/2014/main" id="{C6DF7C14-85D8-45FB-BC25-DB38404F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5" name="Picture 18" descr="ChBk_Dolphins!_PBCv_HiRes.jpg">
          <a:extLst>
            <a:ext uri="{FF2B5EF4-FFF2-40B4-BE49-F238E27FC236}">
              <a16:creationId xmlns:a16="http://schemas.microsoft.com/office/drawing/2014/main" id="{779D3753-64D6-42D7-A1F8-A4852CF02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6" name="Picture 18" descr="ChBk_Dolphins!_PBCv_HiRes.jpg">
          <a:extLst>
            <a:ext uri="{FF2B5EF4-FFF2-40B4-BE49-F238E27FC236}">
              <a16:creationId xmlns:a16="http://schemas.microsoft.com/office/drawing/2014/main" id="{C6F1006A-BE6D-4A88-96FB-6907A22F5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7" name="Picture 18" descr="ChBk_Dolphins!_PBCv_HiRes.jpg">
          <a:extLst>
            <a:ext uri="{FF2B5EF4-FFF2-40B4-BE49-F238E27FC236}">
              <a16:creationId xmlns:a16="http://schemas.microsoft.com/office/drawing/2014/main" id="{3E5CB6E2-817D-4A18-9A1A-9E6165557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8" name="Picture 18" descr="ChBk_Dolphins!_PBCv_HiRes.jpg">
          <a:extLst>
            <a:ext uri="{FF2B5EF4-FFF2-40B4-BE49-F238E27FC236}">
              <a16:creationId xmlns:a16="http://schemas.microsoft.com/office/drawing/2014/main" id="{6F3B52D7-67B7-4FEA-B13E-EB996B611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69" name="Picture 18" descr="ChBk_Dolphins!_PBCv_HiRes.jpg">
          <a:extLst>
            <a:ext uri="{FF2B5EF4-FFF2-40B4-BE49-F238E27FC236}">
              <a16:creationId xmlns:a16="http://schemas.microsoft.com/office/drawing/2014/main" id="{A60D048E-1DF6-46DF-9F15-A5EB894F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0" name="Picture 18" descr="ChBk_Dolphins!_PBCv_HiRes.jpg">
          <a:extLst>
            <a:ext uri="{FF2B5EF4-FFF2-40B4-BE49-F238E27FC236}">
              <a16:creationId xmlns:a16="http://schemas.microsoft.com/office/drawing/2014/main" id="{F01505AC-896C-4B2F-9049-6FCDAAC33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1" name="Picture 18" descr="ChBk_Dolphins!_PBCv_HiRes.jpg">
          <a:extLst>
            <a:ext uri="{FF2B5EF4-FFF2-40B4-BE49-F238E27FC236}">
              <a16:creationId xmlns:a16="http://schemas.microsoft.com/office/drawing/2014/main" id="{154C6374-3960-45E0-A53C-D7952ED1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2" name="Picture 18" descr="ChBk_Dolphins!_PBCv_HiRes.jpg">
          <a:extLst>
            <a:ext uri="{FF2B5EF4-FFF2-40B4-BE49-F238E27FC236}">
              <a16:creationId xmlns:a16="http://schemas.microsoft.com/office/drawing/2014/main" id="{AC036F21-93BA-4A7C-B5AE-C776745CE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3" name="Picture 18" descr="ChBk_Dolphins!_PBCv_HiRes.jpg">
          <a:extLst>
            <a:ext uri="{FF2B5EF4-FFF2-40B4-BE49-F238E27FC236}">
              <a16:creationId xmlns:a16="http://schemas.microsoft.com/office/drawing/2014/main" id="{6C6D2A60-D11B-4CE6-9779-5415AE6D0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4" name="Picture 18" descr="ChBk_Dolphins!_PBCv_HiRes.jpg">
          <a:extLst>
            <a:ext uri="{FF2B5EF4-FFF2-40B4-BE49-F238E27FC236}">
              <a16:creationId xmlns:a16="http://schemas.microsoft.com/office/drawing/2014/main" id="{5031612B-9194-4DEA-A635-C512C5ABA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5" name="Picture 18" descr="ChBk_Dolphins!_PBCv_HiRes.jpg">
          <a:extLst>
            <a:ext uri="{FF2B5EF4-FFF2-40B4-BE49-F238E27FC236}">
              <a16:creationId xmlns:a16="http://schemas.microsoft.com/office/drawing/2014/main" id="{71A6C465-A108-405D-A41C-5F9B12B34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6" name="Picture 18" descr="ChBk_Dolphins!_PBCv_HiRes.jpg">
          <a:extLst>
            <a:ext uri="{FF2B5EF4-FFF2-40B4-BE49-F238E27FC236}">
              <a16:creationId xmlns:a16="http://schemas.microsoft.com/office/drawing/2014/main" id="{6B08A6ED-3FD2-4173-877E-CB5A1F983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7" name="Picture 18" descr="ChBk_Dolphins!_PBCv_HiRes.jpg">
          <a:extLst>
            <a:ext uri="{FF2B5EF4-FFF2-40B4-BE49-F238E27FC236}">
              <a16:creationId xmlns:a16="http://schemas.microsoft.com/office/drawing/2014/main" id="{D890B24C-A234-4F65-9496-6D3A61938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8" name="Picture 18" descr="ChBk_Dolphins!_PBCv_HiRes.jpg">
          <a:extLst>
            <a:ext uri="{FF2B5EF4-FFF2-40B4-BE49-F238E27FC236}">
              <a16:creationId xmlns:a16="http://schemas.microsoft.com/office/drawing/2014/main" id="{F30895A0-6B80-45B6-97BA-65287C85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79" name="Picture 18" descr="ChBk_Dolphins!_PBCv_HiRes.jpg">
          <a:extLst>
            <a:ext uri="{FF2B5EF4-FFF2-40B4-BE49-F238E27FC236}">
              <a16:creationId xmlns:a16="http://schemas.microsoft.com/office/drawing/2014/main" id="{9ABD7138-BBCA-416F-B500-2F2303F23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0" name="Picture 18" descr="ChBk_Dolphins!_PBCv_HiRes.jpg">
          <a:extLst>
            <a:ext uri="{FF2B5EF4-FFF2-40B4-BE49-F238E27FC236}">
              <a16:creationId xmlns:a16="http://schemas.microsoft.com/office/drawing/2014/main" id="{BA57D779-3488-44E5-8CC1-750D4E8E2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1" name="Picture 18" descr="ChBk_Dolphins!_PBCv_HiRes.jpg">
          <a:extLst>
            <a:ext uri="{FF2B5EF4-FFF2-40B4-BE49-F238E27FC236}">
              <a16:creationId xmlns:a16="http://schemas.microsoft.com/office/drawing/2014/main" id="{19064428-8251-4C48-80F7-FA9F7FFB9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2" name="Picture 18" descr="ChBk_Dolphins!_PBCv_HiRes.jpg">
          <a:extLst>
            <a:ext uri="{FF2B5EF4-FFF2-40B4-BE49-F238E27FC236}">
              <a16:creationId xmlns:a16="http://schemas.microsoft.com/office/drawing/2014/main" id="{0C0D4C79-D0B7-4566-8061-FE1A562F1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3" name="Picture 18" descr="ChBk_Dolphins!_PBCv_HiRes.jpg">
          <a:extLst>
            <a:ext uri="{FF2B5EF4-FFF2-40B4-BE49-F238E27FC236}">
              <a16:creationId xmlns:a16="http://schemas.microsoft.com/office/drawing/2014/main" id="{BC811AD7-1D3B-4663-97FB-65FCDFE27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4" name="Picture 18" descr="ChBk_Dolphins!_PBCv_HiRes.jpg">
          <a:extLst>
            <a:ext uri="{FF2B5EF4-FFF2-40B4-BE49-F238E27FC236}">
              <a16:creationId xmlns:a16="http://schemas.microsoft.com/office/drawing/2014/main" id="{EB695AD6-45C9-4DCA-830A-65345ED17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5" name="Picture 18" descr="ChBk_Dolphins!_PBCv_HiRes.jpg">
          <a:extLst>
            <a:ext uri="{FF2B5EF4-FFF2-40B4-BE49-F238E27FC236}">
              <a16:creationId xmlns:a16="http://schemas.microsoft.com/office/drawing/2014/main" id="{CD04F1B0-D635-4AAC-800E-2889F50F6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6" name="Picture 18" descr="ChBk_Dolphins!_PBCv_HiRes.jpg">
          <a:extLst>
            <a:ext uri="{FF2B5EF4-FFF2-40B4-BE49-F238E27FC236}">
              <a16:creationId xmlns:a16="http://schemas.microsoft.com/office/drawing/2014/main" id="{05300929-7937-457A-8097-5068C8E04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7" name="Picture 18" descr="ChBk_Dolphins!_PBCv_HiRes.jpg">
          <a:extLst>
            <a:ext uri="{FF2B5EF4-FFF2-40B4-BE49-F238E27FC236}">
              <a16:creationId xmlns:a16="http://schemas.microsoft.com/office/drawing/2014/main" id="{19D696F2-5E06-41A7-91E6-CF0BEB06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8" name="Picture 18" descr="ChBk_Dolphins!_PBCv_HiRes.jpg">
          <a:extLst>
            <a:ext uri="{FF2B5EF4-FFF2-40B4-BE49-F238E27FC236}">
              <a16:creationId xmlns:a16="http://schemas.microsoft.com/office/drawing/2014/main" id="{E8EF70DD-3558-442D-9D0B-702BC9227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89" name="Picture 18" descr="ChBk_Dolphins!_PBCv_HiRes.jpg">
          <a:extLst>
            <a:ext uri="{FF2B5EF4-FFF2-40B4-BE49-F238E27FC236}">
              <a16:creationId xmlns:a16="http://schemas.microsoft.com/office/drawing/2014/main" id="{36AF43C5-D710-41C9-A1B0-BA5531F4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0" name="Picture 18" descr="ChBk_Dolphins!_PBCv_HiRes.jpg">
          <a:extLst>
            <a:ext uri="{FF2B5EF4-FFF2-40B4-BE49-F238E27FC236}">
              <a16:creationId xmlns:a16="http://schemas.microsoft.com/office/drawing/2014/main" id="{9A0B1937-295E-483B-8974-E0A8B51C4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1" name="Picture 18" descr="ChBk_Dolphins!_PBCv_HiRes.jpg">
          <a:extLst>
            <a:ext uri="{FF2B5EF4-FFF2-40B4-BE49-F238E27FC236}">
              <a16:creationId xmlns:a16="http://schemas.microsoft.com/office/drawing/2014/main" id="{988CE698-9102-4238-BB70-8E0C026EC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2" name="Picture 18" descr="ChBk_Dolphins!_PBCv_HiRes.jpg">
          <a:extLst>
            <a:ext uri="{FF2B5EF4-FFF2-40B4-BE49-F238E27FC236}">
              <a16:creationId xmlns:a16="http://schemas.microsoft.com/office/drawing/2014/main" id="{1687B196-8065-41BC-8FB9-F3BFCD14D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3" name="Picture 18" descr="ChBk_Dolphins!_PBCv_HiRes.jpg">
          <a:extLst>
            <a:ext uri="{FF2B5EF4-FFF2-40B4-BE49-F238E27FC236}">
              <a16:creationId xmlns:a16="http://schemas.microsoft.com/office/drawing/2014/main" id="{E13356DA-E371-48DA-A8CB-472642E97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4" name="Picture 18" descr="ChBk_Dolphins!_PBCv_HiRes.jpg">
          <a:extLst>
            <a:ext uri="{FF2B5EF4-FFF2-40B4-BE49-F238E27FC236}">
              <a16:creationId xmlns:a16="http://schemas.microsoft.com/office/drawing/2014/main" id="{2C1B79A8-7FD3-4635-A584-2CC675BB7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5" name="Picture 18" descr="ChBk_Dolphins!_PBCv_HiRes.jpg">
          <a:extLst>
            <a:ext uri="{FF2B5EF4-FFF2-40B4-BE49-F238E27FC236}">
              <a16:creationId xmlns:a16="http://schemas.microsoft.com/office/drawing/2014/main" id="{F7CCEA5A-95A0-45C3-9481-2A6BD1BA8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6" name="Picture 18" descr="ChBk_Dolphins!_PBCv_HiRes.jpg">
          <a:extLst>
            <a:ext uri="{FF2B5EF4-FFF2-40B4-BE49-F238E27FC236}">
              <a16:creationId xmlns:a16="http://schemas.microsoft.com/office/drawing/2014/main" id="{154B7820-F2A9-4FB4-A1AC-6FB748A2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7" name="Picture 18" descr="ChBk_Dolphins!_PBCv_HiRes.jpg">
          <a:extLst>
            <a:ext uri="{FF2B5EF4-FFF2-40B4-BE49-F238E27FC236}">
              <a16:creationId xmlns:a16="http://schemas.microsoft.com/office/drawing/2014/main" id="{38AC2A81-4E03-4B67-8485-AA18BD60D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8" name="Picture 18" descr="ChBk_Dolphins!_PBCv_HiRes.jpg">
          <a:extLst>
            <a:ext uri="{FF2B5EF4-FFF2-40B4-BE49-F238E27FC236}">
              <a16:creationId xmlns:a16="http://schemas.microsoft.com/office/drawing/2014/main" id="{CFE27C85-8454-4DB4-B3EB-5CF292FA6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099" name="Picture 18" descr="ChBk_Dolphins!_PBCv_HiRes.jpg">
          <a:extLst>
            <a:ext uri="{FF2B5EF4-FFF2-40B4-BE49-F238E27FC236}">
              <a16:creationId xmlns:a16="http://schemas.microsoft.com/office/drawing/2014/main" id="{013212A6-0782-4CB9-A95C-C629B9727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0" name="Picture 18" descr="ChBk_Dolphins!_PBCv_HiRes.jpg">
          <a:extLst>
            <a:ext uri="{FF2B5EF4-FFF2-40B4-BE49-F238E27FC236}">
              <a16:creationId xmlns:a16="http://schemas.microsoft.com/office/drawing/2014/main" id="{EF4FDFD1-D43C-48D8-BE36-17C7EBE66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1" name="Picture 18" descr="ChBk_Dolphins!_PBCv_HiRes.jpg">
          <a:extLst>
            <a:ext uri="{FF2B5EF4-FFF2-40B4-BE49-F238E27FC236}">
              <a16:creationId xmlns:a16="http://schemas.microsoft.com/office/drawing/2014/main" id="{E9D64EBA-AC5C-4DCA-A97F-E84186DBB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2" name="Picture 18" descr="ChBk_Dolphins!_PBCv_HiRes.jpg">
          <a:extLst>
            <a:ext uri="{FF2B5EF4-FFF2-40B4-BE49-F238E27FC236}">
              <a16:creationId xmlns:a16="http://schemas.microsoft.com/office/drawing/2014/main" id="{AFE54BCC-2FE0-4FF3-9DCC-5C9E842C2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3" name="Picture 18" descr="ChBk_Dolphins!_PBCv_HiRes.jpg">
          <a:extLst>
            <a:ext uri="{FF2B5EF4-FFF2-40B4-BE49-F238E27FC236}">
              <a16:creationId xmlns:a16="http://schemas.microsoft.com/office/drawing/2014/main" id="{340597D9-8E08-4908-996B-83FB3941B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4" name="Picture 18" descr="ChBk_Dolphins!_PBCv_HiRes.jpg">
          <a:extLst>
            <a:ext uri="{FF2B5EF4-FFF2-40B4-BE49-F238E27FC236}">
              <a16:creationId xmlns:a16="http://schemas.microsoft.com/office/drawing/2014/main" id="{744D6137-F956-42A8-A715-EBC22C8DE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5" name="Picture 18" descr="ChBk_Dolphins!_PBCv_HiRes.jpg">
          <a:extLst>
            <a:ext uri="{FF2B5EF4-FFF2-40B4-BE49-F238E27FC236}">
              <a16:creationId xmlns:a16="http://schemas.microsoft.com/office/drawing/2014/main" id="{AE4E9012-9721-473A-8899-1D2FF49D8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6" name="Picture 18" descr="ChBk_Dolphins!_PBCv_HiRes.jpg">
          <a:extLst>
            <a:ext uri="{FF2B5EF4-FFF2-40B4-BE49-F238E27FC236}">
              <a16:creationId xmlns:a16="http://schemas.microsoft.com/office/drawing/2014/main" id="{2F7D4251-52C7-4505-8FB7-8ACE2D67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7" name="Picture 18" descr="ChBk_Dolphins!_PBCv_HiRes.jpg">
          <a:extLst>
            <a:ext uri="{FF2B5EF4-FFF2-40B4-BE49-F238E27FC236}">
              <a16:creationId xmlns:a16="http://schemas.microsoft.com/office/drawing/2014/main" id="{CEFBA1C7-71C9-446E-AE88-C3A45905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8" name="Picture 18" descr="ChBk_Dolphins!_PBCv_HiRes.jpg">
          <a:extLst>
            <a:ext uri="{FF2B5EF4-FFF2-40B4-BE49-F238E27FC236}">
              <a16:creationId xmlns:a16="http://schemas.microsoft.com/office/drawing/2014/main" id="{6A6D8137-CEB1-4F11-A0D4-27244931E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09" name="Picture 18" descr="ChBk_Dolphins!_PBCv_HiRes.jpg">
          <a:extLst>
            <a:ext uri="{FF2B5EF4-FFF2-40B4-BE49-F238E27FC236}">
              <a16:creationId xmlns:a16="http://schemas.microsoft.com/office/drawing/2014/main" id="{379111C0-56CD-4F3A-A3B8-834E5962B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0" name="Picture 18" descr="ChBk_Dolphins!_PBCv_HiRes.jpg">
          <a:extLst>
            <a:ext uri="{FF2B5EF4-FFF2-40B4-BE49-F238E27FC236}">
              <a16:creationId xmlns:a16="http://schemas.microsoft.com/office/drawing/2014/main" id="{B9B005DF-A49B-48D0-AE61-92CAA5F4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1" name="Picture 18" descr="ChBk_Dolphins!_PBCv_HiRes.jpg">
          <a:extLst>
            <a:ext uri="{FF2B5EF4-FFF2-40B4-BE49-F238E27FC236}">
              <a16:creationId xmlns:a16="http://schemas.microsoft.com/office/drawing/2014/main" id="{EEE00A32-10E8-4B79-A0DC-85E34EA2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2" name="Picture 18" descr="ChBk_Dolphins!_PBCv_HiRes.jpg">
          <a:extLst>
            <a:ext uri="{FF2B5EF4-FFF2-40B4-BE49-F238E27FC236}">
              <a16:creationId xmlns:a16="http://schemas.microsoft.com/office/drawing/2014/main" id="{3CD265FF-8B01-4829-B575-6F087BD59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3" name="Picture 18" descr="ChBk_Dolphins!_PBCv_HiRes.jpg">
          <a:extLst>
            <a:ext uri="{FF2B5EF4-FFF2-40B4-BE49-F238E27FC236}">
              <a16:creationId xmlns:a16="http://schemas.microsoft.com/office/drawing/2014/main" id="{A4405018-63F7-4234-9287-896D086EF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4" name="Picture 18" descr="ChBk_Dolphins!_PBCv_HiRes.jpg">
          <a:extLst>
            <a:ext uri="{FF2B5EF4-FFF2-40B4-BE49-F238E27FC236}">
              <a16:creationId xmlns:a16="http://schemas.microsoft.com/office/drawing/2014/main" id="{76C61952-FEAA-4AE7-8AAC-D1DA72E2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5" name="Picture 18" descr="ChBk_Dolphins!_PBCv_HiRes.jpg">
          <a:extLst>
            <a:ext uri="{FF2B5EF4-FFF2-40B4-BE49-F238E27FC236}">
              <a16:creationId xmlns:a16="http://schemas.microsoft.com/office/drawing/2014/main" id="{BE0B20BB-9245-453D-973E-DE94C8FE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6" name="Picture 18" descr="ChBk_Dolphins!_PBCv_HiRes.jpg">
          <a:extLst>
            <a:ext uri="{FF2B5EF4-FFF2-40B4-BE49-F238E27FC236}">
              <a16:creationId xmlns:a16="http://schemas.microsoft.com/office/drawing/2014/main" id="{448E1946-5CF4-43D0-BDAF-779A3880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7" name="Picture 18" descr="ChBk_Dolphins!_PBCv_HiRes.jpg">
          <a:extLst>
            <a:ext uri="{FF2B5EF4-FFF2-40B4-BE49-F238E27FC236}">
              <a16:creationId xmlns:a16="http://schemas.microsoft.com/office/drawing/2014/main" id="{B768AE9C-CE26-4A35-B40D-05A5A4E70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8" name="Picture 18" descr="ChBk_Dolphins!_PBCv_HiRes.jpg">
          <a:extLst>
            <a:ext uri="{FF2B5EF4-FFF2-40B4-BE49-F238E27FC236}">
              <a16:creationId xmlns:a16="http://schemas.microsoft.com/office/drawing/2014/main" id="{38F2C150-8DC9-4A5D-8872-8681F4A5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19" name="Picture 18" descr="ChBk_Dolphins!_PBCv_HiRes.jpg">
          <a:extLst>
            <a:ext uri="{FF2B5EF4-FFF2-40B4-BE49-F238E27FC236}">
              <a16:creationId xmlns:a16="http://schemas.microsoft.com/office/drawing/2014/main" id="{BD85F700-0F77-446F-A098-B9090B3C4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0" name="Picture 18" descr="ChBk_Dolphins!_PBCv_HiRes.jpg">
          <a:extLst>
            <a:ext uri="{FF2B5EF4-FFF2-40B4-BE49-F238E27FC236}">
              <a16:creationId xmlns:a16="http://schemas.microsoft.com/office/drawing/2014/main" id="{80A7A942-B5EF-4C2D-8A51-3DC0F8C89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1" name="Picture 18" descr="ChBk_Dolphins!_PBCv_HiRes.jpg">
          <a:extLst>
            <a:ext uri="{FF2B5EF4-FFF2-40B4-BE49-F238E27FC236}">
              <a16:creationId xmlns:a16="http://schemas.microsoft.com/office/drawing/2014/main" id="{C1457270-66A7-439B-A316-24F7DAEF3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2" name="Picture 18" descr="ChBk_Dolphins!_PBCv_HiRes.jpg">
          <a:extLst>
            <a:ext uri="{FF2B5EF4-FFF2-40B4-BE49-F238E27FC236}">
              <a16:creationId xmlns:a16="http://schemas.microsoft.com/office/drawing/2014/main" id="{252BD12D-769E-48F8-BC9F-8D5E93689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3" name="Picture 18" descr="ChBk_Dolphins!_PBCv_HiRes.jpg">
          <a:extLst>
            <a:ext uri="{FF2B5EF4-FFF2-40B4-BE49-F238E27FC236}">
              <a16:creationId xmlns:a16="http://schemas.microsoft.com/office/drawing/2014/main" id="{5AD7A66D-7470-428B-A513-D884F4777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4" name="Picture 18" descr="ChBk_Dolphins!_PBCv_HiRes.jpg">
          <a:extLst>
            <a:ext uri="{FF2B5EF4-FFF2-40B4-BE49-F238E27FC236}">
              <a16:creationId xmlns:a16="http://schemas.microsoft.com/office/drawing/2014/main" id="{F033280B-CA17-4F9D-80F4-FBF60EA8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5" name="Picture 18" descr="ChBk_Dolphins!_PBCv_HiRes.jpg">
          <a:extLst>
            <a:ext uri="{FF2B5EF4-FFF2-40B4-BE49-F238E27FC236}">
              <a16:creationId xmlns:a16="http://schemas.microsoft.com/office/drawing/2014/main" id="{70776E96-3004-42CA-9194-B2323D22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6" name="Picture 18" descr="ChBk_Dolphins!_PBCv_HiRes.jpg">
          <a:extLst>
            <a:ext uri="{FF2B5EF4-FFF2-40B4-BE49-F238E27FC236}">
              <a16:creationId xmlns:a16="http://schemas.microsoft.com/office/drawing/2014/main" id="{E68CEC03-7781-4EEC-A77B-43EC20A9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7" name="Picture 18" descr="ChBk_Dolphins!_PBCv_HiRes.jpg">
          <a:extLst>
            <a:ext uri="{FF2B5EF4-FFF2-40B4-BE49-F238E27FC236}">
              <a16:creationId xmlns:a16="http://schemas.microsoft.com/office/drawing/2014/main" id="{4790F0FD-4E1D-413D-9CE0-ACCC38614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8" name="Picture 18" descr="ChBk_Dolphins!_PBCv_HiRes.jpg">
          <a:extLst>
            <a:ext uri="{FF2B5EF4-FFF2-40B4-BE49-F238E27FC236}">
              <a16:creationId xmlns:a16="http://schemas.microsoft.com/office/drawing/2014/main" id="{5B324CC4-2FB8-4139-908E-4058E4871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29" name="Picture 18" descr="ChBk_Dolphins!_PBCv_HiRes.jpg">
          <a:extLst>
            <a:ext uri="{FF2B5EF4-FFF2-40B4-BE49-F238E27FC236}">
              <a16:creationId xmlns:a16="http://schemas.microsoft.com/office/drawing/2014/main" id="{98FB1EC7-0CEC-4603-8C5E-393A3BE60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0" name="Picture 18" descr="ChBk_Dolphins!_PBCv_HiRes.jpg">
          <a:extLst>
            <a:ext uri="{FF2B5EF4-FFF2-40B4-BE49-F238E27FC236}">
              <a16:creationId xmlns:a16="http://schemas.microsoft.com/office/drawing/2014/main" id="{E601ABE7-A070-4705-A5D7-FBE98CDFB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1" name="Picture 18" descr="ChBk_Dolphins!_PBCv_HiRes.jpg">
          <a:extLst>
            <a:ext uri="{FF2B5EF4-FFF2-40B4-BE49-F238E27FC236}">
              <a16:creationId xmlns:a16="http://schemas.microsoft.com/office/drawing/2014/main" id="{E022031C-E72F-4EF3-9264-05B72E9C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2" name="Picture 18" descr="ChBk_Dolphins!_PBCv_HiRes.jpg">
          <a:extLst>
            <a:ext uri="{FF2B5EF4-FFF2-40B4-BE49-F238E27FC236}">
              <a16:creationId xmlns:a16="http://schemas.microsoft.com/office/drawing/2014/main" id="{41C84212-E97E-4271-9BF1-12DD800DE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3" name="Picture 18" descr="ChBk_Dolphins!_PBCv_HiRes.jpg">
          <a:extLst>
            <a:ext uri="{FF2B5EF4-FFF2-40B4-BE49-F238E27FC236}">
              <a16:creationId xmlns:a16="http://schemas.microsoft.com/office/drawing/2014/main" id="{F0EE892D-ECC9-4F1A-9B81-8DDFF84AA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4" name="Picture 18" descr="ChBk_Dolphins!_PBCv_HiRes.jpg">
          <a:extLst>
            <a:ext uri="{FF2B5EF4-FFF2-40B4-BE49-F238E27FC236}">
              <a16:creationId xmlns:a16="http://schemas.microsoft.com/office/drawing/2014/main" id="{59585745-B6C5-4FD9-8E46-35A7C5E27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5" name="Picture 18" descr="ChBk_Dolphins!_PBCv_HiRes.jpg">
          <a:extLst>
            <a:ext uri="{FF2B5EF4-FFF2-40B4-BE49-F238E27FC236}">
              <a16:creationId xmlns:a16="http://schemas.microsoft.com/office/drawing/2014/main" id="{85E1CFDF-A087-4AEE-9C55-5AEDF524F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6" name="Picture 18" descr="ChBk_Dolphins!_PBCv_HiRes.jpg">
          <a:extLst>
            <a:ext uri="{FF2B5EF4-FFF2-40B4-BE49-F238E27FC236}">
              <a16:creationId xmlns:a16="http://schemas.microsoft.com/office/drawing/2014/main" id="{A4740A87-AE11-45EF-8F8D-CA9583B87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7" name="Picture 18" descr="ChBk_Dolphins!_PBCv_HiRes.jpg">
          <a:extLst>
            <a:ext uri="{FF2B5EF4-FFF2-40B4-BE49-F238E27FC236}">
              <a16:creationId xmlns:a16="http://schemas.microsoft.com/office/drawing/2014/main" id="{1705BD37-B4CA-4DFD-9E43-756210BEB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8" name="Picture 18" descr="ChBk_Dolphins!_PBCv_HiRes.jpg">
          <a:extLst>
            <a:ext uri="{FF2B5EF4-FFF2-40B4-BE49-F238E27FC236}">
              <a16:creationId xmlns:a16="http://schemas.microsoft.com/office/drawing/2014/main" id="{F40E9E95-6BDF-4248-AE92-906A7B1F1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39" name="Picture 18" descr="ChBk_Dolphins!_PBCv_HiRes.jpg">
          <a:extLst>
            <a:ext uri="{FF2B5EF4-FFF2-40B4-BE49-F238E27FC236}">
              <a16:creationId xmlns:a16="http://schemas.microsoft.com/office/drawing/2014/main" id="{3D1066FA-AA13-4C53-A060-368039A77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0" name="Picture 18" descr="ChBk_Dolphins!_PBCv_HiRes.jpg">
          <a:extLst>
            <a:ext uri="{FF2B5EF4-FFF2-40B4-BE49-F238E27FC236}">
              <a16:creationId xmlns:a16="http://schemas.microsoft.com/office/drawing/2014/main" id="{10DD2ADF-D644-438F-9DEB-EF059FBB3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1" name="Picture 18" descr="ChBk_Dolphins!_PBCv_HiRes.jpg">
          <a:extLst>
            <a:ext uri="{FF2B5EF4-FFF2-40B4-BE49-F238E27FC236}">
              <a16:creationId xmlns:a16="http://schemas.microsoft.com/office/drawing/2014/main" id="{5D8E05DC-15A0-403F-BD8C-3B201F462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2" name="Picture 18" descr="ChBk_Dolphins!_PBCv_HiRes.jpg">
          <a:extLst>
            <a:ext uri="{FF2B5EF4-FFF2-40B4-BE49-F238E27FC236}">
              <a16:creationId xmlns:a16="http://schemas.microsoft.com/office/drawing/2014/main" id="{2F791D46-825B-4890-BDA5-2D955A109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3" name="Picture 18" descr="ChBk_Dolphins!_PBCv_HiRes.jpg">
          <a:extLst>
            <a:ext uri="{FF2B5EF4-FFF2-40B4-BE49-F238E27FC236}">
              <a16:creationId xmlns:a16="http://schemas.microsoft.com/office/drawing/2014/main" id="{E2AE1988-A179-4C5A-B1DA-B759DCEA7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4" name="Picture 18" descr="ChBk_Dolphins!_PBCv_HiRes.jpg">
          <a:extLst>
            <a:ext uri="{FF2B5EF4-FFF2-40B4-BE49-F238E27FC236}">
              <a16:creationId xmlns:a16="http://schemas.microsoft.com/office/drawing/2014/main" id="{0D49B38A-D53F-4082-A3B3-6050D4B3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5" name="Picture 18" descr="ChBk_Dolphins!_PBCv_HiRes.jpg">
          <a:extLst>
            <a:ext uri="{FF2B5EF4-FFF2-40B4-BE49-F238E27FC236}">
              <a16:creationId xmlns:a16="http://schemas.microsoft.com/office/drawing/2014/main" id="{852D8C11-001B-4532-B842-E6D201D97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6" name="Picture 18" descr="ChBk_Dolphins!_PBCv_HiRes.jpg">
          <a:extLst>
            <a:ext uri="{FF2B5EF4-FFF2-40B4-BE49-F238E27FC236}">
              <a16:creationId xmlns:a16="http://schemas.microsoft.com/office/drawing/2014/main" id="{A4C37BEE-76A6-417E-BE73-661573955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7" name="Picture 18" descr="ChBk_Dolphins!_PBCv_HiRes.jpg">
          <a:extLst>
            <a:ext uri="{FF2B5EF4-FFF2-40B4-BE49-F238E27FC236}">
              <a16:creationId xmlns:a16="http://schemas.microsoft.com/office/drawing/2014/main" id="{B34B8B37-0C6C-4678-81BF-28A73817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8" name="Picture 18" descr="ChBk_Dolphins!_PBCv_HiRes.jpg">
          <a:extLst>
            <a:ext uri="{FF2B5EF4-FFF2-40B4-BE49-F238E27FC236}">
              <a16:creationId xmlns:a16="http://schemas.microsoft.com/office/drawing/2014/main" id="{6C43D777-CB97-4ACA-9B63-65E4B0824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49" name="Picture 18" descr="ChBk_Dolphins!_PBCv_HiRes.jpg">
          <a:extLst>
            <a:ext uri="{FF2B5EF4-FFF2-40B4-BE49-F238E27FC236}">
              <a16:creationId xmlns:a16="http://schemas.microsoft.com/office/drawing/2014/main" id="{A8F9FB25-4BFB-41E7-AD0E-6C99505AF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0" name="Picture 18" descr="ChBk_Dolphins!_PBCv_HiRes.jpg">
          <a:extLst>
            <a:ext uri="{FF2B5EF4-FFF2-40B4-BE49-F238E27FC236}">
              <a16:creationId xmlns:a16="http://schemas.microsoft.com/office/drawing/2014/main" id="{8C70141B-35CB-4E5E-AD84-7278E0455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1" name="Picture 18" descr="ChBk_Dolphins!_PBCv_HiRes.jpg">
          <a:extLst>
            <a:ext uri="{FF2B5EF4-FFF2-40B4-BE49-F238E27FC236}">
              <a16:creationId xmlns:a16="http://schemas.microsoft.com/office/drawing/2014/main" id="{59C2C34F-BC27-409E-9B6A-11A7C8103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2" name="Picture 18" descr="ChBk_Dolphins!_PBCv_HiRes.jpg">
          <a:extLst>
            <a:ext uri="{FF2B5EF4-FFF2-40B4-BE49-F238E27FC236}">
              <a16:creationId xmlns:a16="http://schemas.microsoft.com/office/drawing/2014/main" id="{7E7A6CF0-C823-4211-9B56-54A512357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3" name="Picture 18" descr="ChBk_Dolphins!_PBCv_HiRes.jpg">
          <a:extLst>
            <a:ext uri="{FF2B5EF4-FFF2-40B4-BE49-F238E27FC236}">
              <a16:creationId xmlns:a16="http://schemas.microsoft.com/office/drawing/2014/main" id="{2FFACB37-A2BE-42DF-A3D9-DB6E0AC71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4" name="Picture 18" descr="ChBk_Dolphins!_PBCv_HiRes.jpg">
          <a:extLst>
            <a:ext uri="{FF2B5EF4-FFF2-40B4-BE49-F238E27FC236}">
              <a16:creationId xmlns:a16="http://schemas.microsoft.com/office/drawing/2014/main" id="{86F48744-BC92-4871-8582-7C17C4111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5" name="Picture 18" descr="ChBk_Dolphins!_PBCv_HiRes.jpg">
          <a:extLst>
            <a:ext uri="{FF2B5EF4-FFF2-40B4-BE49-F238E27FC236}">
              <a16:creationId xmlns:a16="http://schemas.microsoft.com/office/drawing/2014/main" id="{BBD6FD17-455A-45DA-A050-22F18E4A6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6" name="Picture 18" descr="ChBk_Dolphins!_PBCv_HiRes.jpg">
          <a:extLst>
            <a:ext uri="{FF2B5EF4-FFF2-40B4-BE49-F238E27FC236}">
              <a16:creationId xmlns:a16="http://schemas.microsoft.com/office/drawing/2014/main" id="{AE6D1F43-0FDB-461E-8F56-E4362AE15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7" name="Picture 18" descr="ChBk_Dolphins!_PBCv_HiRes.jpg">
          <a:extLst>
            <a:ext uri="{FF2B5EF4-FFF2-40B4-BE49-F238E27FC236}">
              <a16:creationId xmlns:a16="http://schemas.microsoft.com/office/drawing/2014/main" id="{1E7A6B95-1AEC-429B-B2DD-9189955E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8" name="Picture 18" descr="ChBk_Dolphins!_PBCv_HiRes.jpg">
          <a:extLst>
            <a:ext uri="{FF2B5EF4-FFF2-40B4-BE49-F238E27FC236}">
              <a16:creationId xmlns:a16="http://schemas.microsoft.com/office/drawing/2014/main" id="{4D3911A3-F068-4D3C-AF5E-581B386D1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59" name="Picture 18" descr="ChBk_Dolphins!_PBCv_HiRes.jpg">
          <a:extLst>
            <a:ext uri="{FF2B5EF4-FFF2-40B4-BE49-F238E27FC236}">
              <a16:creationId xmlns:a16="http://schemas.microsoft.com/office/drawing/2014/main" id="{F9A41B7E-5C2C-47D2-8709-E9F94E1F8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0" name="Picture 18" descr="ChBk_Dolphins!_PBCv_HiRes.jpg">
          <a:extLst>
            <a:ext uri="{FF2B5EF4-FFF2-40B4-BE49-F238E27FC236}">
              <a16:creationId xmlns:a16="http://schemas.microsoft.com/office/drawing/2014/main" id="{DF84914F-BF6C-4EE7-9737-143AA2708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1" name="Picture 18" descr="ChBk_Dolphins!_PBCv_HiRes.jpg">
          <a:extLst>
            <a:ext uri="{FF2B5EF4-FFF2-40B4-BE49-F238E27FC236}">
              <a16:creationId xmlns:a16="http://schemas.microsoft.com/office/drawing/2014/main" id="{D9EC1D91-E0D1-4947-ADC8-10FED3E8B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2" name="Picture 18" descr="ChBk_Dolphins!_PBCv_HiRes.jpg">
          <a:extLst>
            <a:ext uri="{FF2B5EF4-FFF2-40B4-BE49-F238E27FC236}">
              <a16:creationId xmlns:a16="http://schemas.microsoft.com/office/drawing/2014/main" id="{E1401DF1-3BBE-4637-909C-CDA43D2A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3" name="Picture 18" descr="ChBk_Dolphins!_PBCv_HiRes.jpg">
          <a:extLst>
            <a:ext uri="{FF2B5EF4-FFF2-40B4-BE49-F238E27FC236}">
              <a16:creationId xmlns:a16="http://schemas.microsoft.com/office/drawing/2014/main" id="{31F6339F-7ED6-4461-8757-B83A3AE9D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4" name="Picture 18" descr="ChBk_Dolphins!_PBCv_HiRes.jpg">
          <a:extLst>
            <a:ext uri="{FF2B5EF4-FFF2-40B4-BE49-F238E27FC236}">
              <a16:creationId xmlns:a16="http://schemas.microsoft.com/office/drawing/2014/main" id="{56B33B28-4BD9-4384-B520-B1E7DA3C5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5" name="Picture 18" descr="ChBk_Dolphins!_PBCv_HiRes.jpg">
          <a:extLst>
            <a:ext uri="{FF2B5EF4-FFF2-40B4-BE49-F238E27FC236}">
              <a16:creationId xmlns:a16="http://schemas.microsoft.com/office/drawing/2014/main" id="{084057E2-463E-44A3-AD2E-92290A48C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6" name="Picture 18" descr="ChBk_Dolphins!_PBCv_HiRes.jpg">
          <a:extLst>
            <a:ext uri="{FF2B5EF4-FFF2-40B4-BE49-F238E27FC236}">
              <a16:creationId xmlns:a16="http://schemas.microsoft.com/office/drawing/2014/main" id="{AAF2DDE3-A151-47DA-99C2-7D4C4E846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7" name="Picture 18" descr="ChBk_Dolphins!_PBCv_HiRes.jpg">
          <a:extLst>
            <a:ext uri="{FF2B5EF4-FFF2-40B4-BE49-F238E27FC236}">
              <a16:creationId xmlns:a16="http://schemas.microsoft.com/office/drawing/2014/main" id="{5D665ECF-1D61-4E02-94D6-CE46CB23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8" name="Picture 18" descr="ChBk_Dolphins!_PBCv_HiRes.jpg">
          <a:extLst>
            <a:ext uri="{FF2B5EF4-FFF2-40B4-BE49-F238E27FC236}">
              <a16:creationId xmlns:a16="http://schemas.microsoft.com/office/drawing/2014/main" id="{3E6F7008-799B-4102-8764-1EA16ED84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69" name="Picture 18" descr="ChBk_Dolphins!_PBCv_HiRes.jpg">
          <a:extLst>
            <a:ext uri="{FF2B5EF4-FFF2-40B4-BE49-F238E27FC236}">
              <a16:creationId xmlns:a16="http://schemas.microsoft.com/office/drawing/2014/main" id="{2740038E-415F-48D9-A141-FCBBE2938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0" name="Picture 18" descr="ChBk_Dolphins!_PBCv_HiRes.jpg">
          <a:extLst>
            <a:ext uri="{FF2B5EF4-FFF2-40B4-BE49-F238E27FC236}">
              <a16:creationId xmlns:a16="http://schemas.microsoft.com/office/drawing/2014/main" id="{6BBD9DD5-4AB0-4150-B736-5A7D68B3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1" name="Picture 18" descr="ChBk_Dolphins!_PBCv_HiRes.jpg">
          <a:extLst>
            <a:ext uri="{FF2B5EF4-FFF2-40B4-BE49-F238E27FC236}">
              <a16:creationId xmlns:a16="http://schemas.microsoft.com/office/drawing/2014/main" id="{F63F77A8-C76D-4F53-8198-19AC1EFD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2" name="Picture 18" descr="ChBk_Dolphins!_PBCv_HiRes.jpg">
          <a:extLst>
            <a:ext uri="{FF2B5EF4-FFF2-40B4-BE49-F238E27FC236}">
              <a16:creationId xmlns:a16="http://schemas.microsoft.com/office/drawing/2014/main" id="{A0FC0F75-238C-4927-A948-9B8B4D610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3" name="Picture 18" descr="ChBk_Dolphins!_PBCv_HiRes.jpg">
          <a:extLst>
            <a:ext uri="{FF2B5EF4-FFF2-40B4-BE49-F238E27FC236}">
              <a16:creationId xmlns:a16="http://schemas.microsoft.com/office/drawing/2014/main" id="{DAE75F2F-C019-409B-B48F-B4CAD6D40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4" name="Picture 18" descr="ChBk_Dolphins!_PBCv_HiRes.jpg">
          <a:extLst>
            <a:ext uri="{FF2B5EF4-FFF2-40B4-BE49-F238E27FC236}">
              <a16:creationId xmlns:a16="http://schemas.microsoft.com/office/drawing/2014/main" id="{DF95CE56-3742-4E15-BBEA-274F60F30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5" name="Picture 18" descr="ChBk_Dolphins!_PBCv_HiRes.jpg">
          <a:extLst>
            <a:ext uri="{FF2B5EF4-FFF2-40B4-BE49-F238E27FC236}">
              <a16:creationId xmlns:a16="http://schemas.microsoft.com/office/drawing/2014/main" id="{F36E3C7B-1B97-4EB8-BFB7-39BEA2F10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6" name="Picture 18" descr="ChBk_Dolphins!_PBCv_HiRes.jpg">
          <a:extLst>
            <a:ext uri="{FF2B5EF4-FFF2-40B4-BE49-F238E27FC236}">
              <a16:creationId xmlns:a16="http://schemas.microsoft.com/office/drawing/2014/main" id="{F27E0C60-C3ED-4A8B-988E-8D470CAEF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7" name="Picture 18" descr="ChBk_Dolphins!_PBCv_HiRes.jpg">
          <a:extLst>
            <a:ext uri="{FF2B5EF4-FFF2-40B4-BE49-F238E27FC236}">
              <a16:creationId xmlns:a16="http://schemas.microsoft.com/office/drawing/2014/main" id="{EB317AB2-AAFA-48FD-AB8D-38B0DACD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8" name="Picture 18" descr="ChBk_Dolphins!_PBCv_HiRes.jpg">
          <a:extLst>
            <a:ext uri="{FF2B5EF4-FFF2-40B4-BE49-F238E27FC236}">
              <a16:creationId xmlns:a16="http://schemas.microsoft.com/office/drawing/2014/main" id="{CCE1E2F8-0627-434E-BF96-0562D953A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79" name="Picture 18" descr="ChBk_Dolphins!_PBCv_HiRes.jpg">
          <a:extLst>
            <a:ext uri="{FF2B5EF4-FFF2-40B4-BE49-F238E27FC236}">
              <a16:creationId xmlns:a16="http://schemas.microsoft.com/office/drawing/2014/main" id="{62CEBF2D-4DB9-4E40-97AA-9459562C2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0" name="Picture 18" descr="ChBk_Dolphins!_PBCv_HiRes.jpg">
          <a:extLst>
            <a:ext uri="{FF2B5EF4-FFF2-40B4-BE49-F238E27FC236}">
              <a16:creationId xmlns:a16="http://schemas.microsoft.com/office/drawing/2014/main" id="{AB34A0CA-83EF-4C71-BE88-581095887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1" name="Picture 18" descr="ChBk_Dolphins!_PBCv_HiRes.jpg">
          <a:extLst>
            <a:ext uri="{FF2B5EF4-FFF2-40B4-BE49-F238E27FC236}">
              <a16:creationId xmlns:a16="http://schemas.microsoft.com/office/drawing/2014/main" id="{EB865E6B-8BC0-4955-9678-27F838AD8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2" name="Picture 18" descr="ChBk_Dolphins!_PBCv_HiRes.jpg">
          <a:extLst>
            <a:ext uri="{FF2B5EF4-FFF2-40B4-BE49-F238E27FC236}">
              <a16:creationId xmlns:a16="http://schemas.microsoft.com/office/drawing/2014/main" id="{BCF5A42E-8AC4-4F2B-80DA-3AEC859D4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3" name="Picture 18" descr="ChBk_Dolphins!_PBCv_HiRes.jpg">
          <a:extLst>
            <a:ext uri="{FF2B5EF4-FFF2-40B4-BE49-F238E27FC236}">
              <a16:creationId xmlns:a16="http://schemas.microsoft.com/office/drawing/2014/main" id="{9EDE8025-8624-477A-BFDB-9ED00F15F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4" name="Picture 18" descr="ChBk_Dolphins!_PBCv_HiRes.jpg">
          <a:extLst>
            <a:ext uri="{FF2B5EF4-FFF2-40B4-BE49-F238E27FC236}">
              <a16:creationId xmlns:a16="http://schemas.microsoft.com/office/drawing/2014/main" id="{5BBD29D6-4F10-45B5-8F66-228EB02E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5" name="Picture 18" descr="ChBk_Dolphins!_PBCv_HiRes.jpg">
          <a:extLst>
            <a:ext uri="{FF2B5EF4-FFF2-40B4-BE49-F238E27FC236}">
              <a16:creationId xmlns:a16="http://schemas.microsoft.com/office/drawing/2014/main" id="{4628A41E-5E0F-47EB-AF9C-BBF8241C8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6" name="Picture 18" descr="ChBk_Dolphins!_PBCv_HiRes.jpg">
          <a:extLst>
            <a:ext uri="{FF2B5EF4-FFF2-40B4-BE49-F238E27FC236}">
              <a16:creationId xmlns:a16="http://schemas.microsoft.com/office/drawing/2014/main" id="{0A21FD4F-A819-487A-8006-49793A7A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7" name="Picture 18" descr="ChBk_Dolphins!_PBCv_HiRes.jpg">
          <a:extLst>
            <a:ext uri="{FF2B5EF4-FFF2-40B4-BE49-F238E27FC236}">
              <a16:creationId xmlns:a16="http://schemas.microsoft.com/office/drawing/2014/main" id="{F0FBDF5D-14FA-403C-A9D0-BE3DEBA3B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0</xdr:rowOff>
    </xdr:from>
    <xdr:ext cx="22860" cy="243840"/>
    <xdr:pic>
      <xdr:nvPicPr>
        <xdr:cNvPr id="6188" name="Picture 18" descr="ChBk_Dolphins!_PBCv_HiRes.jpg">
          <a:extLst>
            <a:ext uri="{FF2B5EF4-FFF2-40B4-BE49-F238E27FC236}">
              <a16:creationId xmlns:a16="http://schemas.microsoft.com/office/drawing/2014/main" id="{C12B461B-2BA5-42E4-9EE9-F5A6E291B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189" name="Picture 18" descr="ChBk_Dolphins!_PBCv_HiRes.jpg">
          <a:extLst>
            <a:ext uri="{FF2B5EF4-FFF2-40B4-BE49-F238E27FC236}">
              <a16:creationId xmlns:a16="http://schemas.microsoft.com/office/drawing/2014/main" id="{0CE1B838-595D-493F-BDFC-465D72374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190" name="Picture 18" descr="ChBk_Dolphins!_PBCv_HiRes.jpg">
          <a:extLst>
            <a:ext uri="{FF2B5EF4-FFF2-40B4-BE49-F238E27FC236}">
              <a16:creationId xmlns:a16="http://schemas.microsoft.com/office/drawing/2014/main" id="{584D62C4-AFCB-4081-8C64-50EE5F8E6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191" name="Picture 18" descr="ChBk_Dolphins!_PBCv_HiRes.jpg">
          <a:extLst>
            <a:ext uri="{FF2B5EF4-FFF2-40B4-BE49-F238E27FC236}">
              <a16:creationId xmlns:a16="http://schemas.microsoft.com/office/drawing/2014/main" id="{982971DF-38F5-4FC4-8201-164E28F3A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6192" name="Picture 18" descr="ChBk_Dolphins!_PBCv_HiRes.jpg">
          <a:extLst>
            <a:ext uri="{FF2B5EF4-FFF2-40B4-BE49-F238E27FC236}">
              <a16:creationId xmlns:a16="http://schemas.microsoft.com/office/drawing/2014/main" id="{DBEB22ED-B0E8-4A9F-BBFB-C3FD712A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193" name="Picture 18" descr="ChBk_Dolphins!_PBCv_HiRes.jpg">
          <a:extLst>
            <a:ext uri="{FF2B5EF4-FFF2-40B4-BE49-F238E27FC236}">
              <a16:creationId xmlns:a16="http://schemas.microsoft.com/office/drawing/2014/main" id="{5F1C0C6E-99C5-4FE6-A78D-3F8BBADF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4" name="Picture 18" descr="ChBk_Dolphins!_PBCv_HiRes.jpg">
          <a:extLst>
            <a:ext uri="{FF2B5EF4-FFF2-40B4-BE49-F238E27FC236}">
              <a16:creationId xmlns:a16="http://schemas.microsoft.com/office/drawing/2014/main" id="{F9A69ADC-BA7A-4675-B076-52EF02DE1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5" name="Picture 18" descr="ChBk_Dolphins!_PBCv_HiRes.jpg">
          <a:extLst>
            <a:ext uri="{FF2B5EF4-FFF2-40B4-BE49-F238E27FC236}">
              <a16:creationId xmlns:a16="http://schemas.microsoft.com/office/drawing/2014/main" id="{65290A83-091D-486F-8B6A-BADA26EA6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6" name="Picture 18" descr="ChBk_Dolphins!_PBCv_HiRes.jpg">
          <a:extLst>
            <a:ext uri="{FF2B5EF4-FFF2-40B4-BE49-F238E27FC236}">
              <a16:creationId xmlns:a16="http://schemas.microsoft.com/office/drawing/2014/main" id="{C7FDD484-9881-40F1-9BEE-7DC79A6D8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7" name="Picture 18" descr="ChBk_Dolphins!_PBCv_HiRes.jpg">
          <a:extLst>
            <a:ext uri="{FF2B5EF4-FFF2-40B4-BE49-F238E27FC236}">
              <a16:creationId xmlns:a16="http://schemas.microsoft.com/office/drawing/2014/main" id="{D798C250-1436-46F2-9380-5B3C69F53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8" name="Picture 18" descr="ChBk_Dolphins!_PBCv_HiRes.jpg">
          <a:extLst>
            <a:ext uri="{FF2B5EF4-FFF2-40B4-BE49-F238E27FC236}">
              <a16:creationId xmlns:a16="http://schemas.microsoft.com/office/drawing/2014/main" id="{9DB900D7-3C55-41F5-9C4D-D6738191B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199" name="Picture 18" descr="ChBk_Dolphins!_PBCv_HiRes.jpg">
          <a:extLst>
            <a:ext uri="{FF2B5EF4-FFF2-40B4-BE49-F238E27FC236}">
              <a16:creationId xmlns:a16="http://schemas.microsoft.com/office/drawing/2014/main" id="{EF5D76DA-8C8C-4A64-A35C-3306E93A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0" name="Picture 18" descr="ChBk_Dolphins!_PBCv_HiRes.jpg">
          <a:extLst>
            <a:ext uri="{FF2B5EF4-FFF2-40B4-BE49-F238E27FC236}">
              <a16:creationId xmlns:a16="http://schemas.microsoft.com/office/drawing/2014/main" id="{F25D1A0A-BCA6-4F95-8F4F-35C14D6B5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1" name="Picture 18" descr="ChBk_Dolphins!_PBCv_HiRes.jpg">
          <a:extLst>
            <a:ext uri="{FF2B5EF4-FFF2-40B4-BE49-F238E27FC236}">
              <a16:creationId xmlns:a16="http://schemas.microsoft.com/office/drawing/2014/main" id="{1E7CF584-763E-470A-A965-D53B1BDBC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2" name="Picture 6201" descr="ChBk_Dolphins!_PBCv_HiRes.jpg">
          <a:extLst>
            <a:ext uri="{FF2B5EF4-FFF2-40B4-BE49-F238E27FC236}">
              <a16:creationId xmlns:a16="http://schemas.microsoft.com/office/drawing/2014/main" id="{70349D1B-9154-4827-A9A0-36D3FF384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3" name="Picture 18" descr="ChBk_Dolphins!_PBCv_HiRes.jpg">
          <a:extLst>
            <a:ext uri="{FF2B5EF4-FFF2-40B4-BE49-F238E27FC236}">
              <a16:creationId xmlns:a16="http://schemas.microsoft.com/office/drawing/2014/main" id="{E1D95DB1-6110-4571-8FE5-1BBBE536C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4" name="Picture 18" descr="ChBk_Dolphins!_PBCv_HiRes.jpg">
          <a:extLst>
            <a:ext uri="{FF2B5EF4-FFF2-40B4-BE49-F238E27FC236}">
              <a16:creationId xmlns:a16="http://schemas.microsoft.com/office/drawing/2014/main" id="{1C250118-686C-480B-A4BC-CEB2CF18D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5" name="Picture 18" descr="ChBk_Dolphins!_PBCv_HiRes.jpg">
          <a:extLst>
            <a:ext uri="{FF2B5EF4-FFF2-40B4-BE49-F238E27FC236}">
              <a16:creationId xmlns:a16="http://schemas.microsoft.com/office/drawing/2014/main" id="{FF2F58EA-5A07-4DAE-AC32-F27A9710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6" name="Picture 18" descr="ChBk_Dolphins!_PBCv_HiRes.jpg">
          <a:extLst>
            <a:ext uri="{FF2B5EF4-FFF2-40B4-BE49-F238E27FC236}">
              <a16:creationId xmlns:a16="http://schemas.microsoft.com/office/drawing/2014/main" id="{354C9C8D-ADB5-4735-8A0D-6527272E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7" name="Picture 18" descr="ChBk_Dolphins!_PBCv_HiRes.jpg">
          <a:extLst>
            <a:ext uri="{FF2B5EF4-FFF2-40B4-BE49-F238E27FC236}">
              <a16:creationId xmlns:a16="http://schemas.microsoft.com/office/drawing/2014/main" id="{BF322CF1-DF43-4DAA-B888-F4A8F4184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8" name="Picture 18" descr="ChBk_Dolphins!_PBCv_HiRes.jpg">
          <a:extLst>
            <a:ext uri="{FF2B5EF4-FFF2-40B4-BE49-F238E27FC236}">
              <a16:creationId xmlns:a16="http://schemas.microsoft.com/office/drawing/2014/main" id="{3E28CC13-8ED6-4A67-8EC1-02AC8080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09" name="Picture 18" descr="ChBk_Dolphins!_PBCv_HiRes.jpg">
          <a:extLst>
            <a:ext uri="{FF2B5EF4-FFF2-40B4-BE49-F238E27FC236}">
              <a16:creationId xmlns:a16="http://schemas.microsoft.com/office/drawing/2014/main" id="{8707005B-CC39-41F0-8852-46C6F844C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0" name="Picture 18" descr="ChBk_Dolphins!_PBCv_HiRes.jpg">
          <a:extLst>
            <a:ext uri="{FF2B5EF4-FFF2-40B4-BE49-F238E27FC236}">
              <a16:creationId xmlns:a16="http://schemas.microsoft.com/office/drawing/2014/main" id="{700D790F-5103-48CF-BCBA-84BDB95A8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1" name="Picture 18" descr="ChBk_Dolphins!_PBCv_HiRes.jpg">
          <a:extLst>
            <a:ext uri="{FF2B5EF4-FFF2-40B4-BE49-F238E27FC236}">
              <a16:creationId xmlns:a16="http://schemas.microsoft.com/office/drawing/2014/main" id="{C4E5659E-131D-4BAA-BECC-EC7640FC2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2" name="Picture 18" descr="ChBk_Dolphins!_PBCv_HiRes.jpg">
          <a:extLst>
            <a:ext uri="{FF2B5EF4-FFF2-40B4-BE49-F238E27FC236}">
              <a16:creationId xmlns:a16="http://schemas.microsoft.com/office/drawing/2014/main" id="{73E9A6BB-4382-4CF1-B2C9-2EC8B0DCE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3" name="Picture 18" descr="ChBk_Dolphins!_PBCv_HiRes.jpg">
          <a:extLst>
            <a:ext uri="{FF2B5EF4-FFF2-40B4-BE49-F238E27FC236}">
              <a16:creationId xmlns:a16="http://schemas.microsoft.com/office/drawing/2014/main" id="{66CD0503-9797-426B-8C01-1F0E066E3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4" name="Picture 18" descr="ChBk_Dolphins!_PBCv_HiRes.jpg">
          <a:extLst>
            <a:ext uri="{FF2B5EF4-FFF2-40B4-BE49-F238E27FC236}">
              <a16:creationId xmlns:a16="http://schemas.microsoft.com/office/drawing/2014/main" id="{9A6DE8FA-09DA-41CE-9E87-9785764D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5" name="Picture 18" descr="ChBk_Dolphins!_PBCv_HiRes.jpg">
          <a:extLst>
            <a:ext uri="{FF2B5EF4-FFF2-40B4-BE49-F238E27FC236}">
              <a16:creationId xmlns:a16="http://schemas.microsoft.com/office/drawing/2014/main" id="{68DB94F9-2E66-4872-88C1-EA57F91C4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6" name="Picture 18" descr="ChBk_Dolphins!_PBCv_HiRes.jpg">
          <a:extLst>
            <a:ext uri="{FF2B5EF4-FFF2-40B4-BE49-F238E27FC236}">
              <a16:creationId xmlns:a16="http://schemas.microsoft.com/office/drawing/2014/main" id="{70C27E0A-E7D2-435E-A3BB-7521FC31E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7" name="Picture 18" descr="ChBk_Dolphins!_PBCv_HiRes.jpg">
          <a:extLst>
            <a:ext uri="{FF2B5EF4-FFF2-40B4-BE49-F238E27FC236}">
              <a16:creationId xmlns:a16="http://schemas.microsoft.com/office/drawing/2014/main" id="{D15E1C6A-FE6B-4FD7-A206-AB7F2C086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8" name="Picture 18" descr="ChBk_Dolphins!_PBCv_HiRes.jpg">
          <a:extLst>
            <a:ext uri="{FF2B5EF4-FFF2-40B4-BE49-F238E27FC236}">
              <a16:creationId xmlns:a16="http://schemas.microsoft.com/office/drawing/2014/main" id="{E6456C80-6175-4029-8B33-30C8EBE30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19" name="Picture 18" descr="ChBk_Dolphins!_PBCv_HiRes.jpg">
          <a:extLst>
            <a:ext uri="{FF2B5EF4-FFF2-40B4-BE49-F238E27FC236}">
              <a16:creationId xmlns:a16="http://schemas.microsoft.com/office/drawing/2014/main" id="{9212AE8A-9E2E-4080-8626-4AA771E4A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0" name="Picture 18" descr="ChBk_Dolphins!_PBCv_HiRes.jpg">
          <a:extLst>
            <a:ext uri="{FF2B5EF4-FFF2-40B4-BE49-F238E27FC236}">
              <a16:creationId xmlns:a16="http://schemas.microsoft.com/office/drawing/2014/main" id="{FB20267E-1FB8-4E02-8983-F8529D518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1" name="Picture 18" descr="ChBk_Dolphins!_PBCv_HiRes.jpg">
          <a:extLst>
            <a:ext uri="{FF2B5EF4-FFF2-40B4-BE49-F238E27FC236}">
              <a16:creationId xmlns:a16="http://schemas.microsoft.com/office/drawing/2014/main" id="{F567AC87-DE42-4222-BEDE-6B51EA1E1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2" name="Picture 18" descr="ChBk_Dolphins!_PBCv_HiRes.jpg">
          <a:extLst>
            <a:ext uri="{FF2B5EF4-FFF2-40B4-BE49-F238E27FC236}">
              <a16:creationId xmlns:a16="http://schemas.microsoft.com/office/drawing/2014/main" id="{C390B4A0-A0F4-4C69-A13E-1AF28A446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3" name="Picture 18" descr="ChBk_Dolphins!_PBCv_HiRes.jpg">
          <a:extLst>
            <a:ext uri="{FF2B5EF4-FFF2-40B4-BE49-F238E27FC236}">
              <a16:creationId xmlns:a16="http://schemas.microsoft.com/office/drawing/2014/main" id="{E805B114-6337-4BF6-8847-B16089DCE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4" name="Picture 18" descr="ChBk_Dolphins!_PBCv_HiRes.jpg">
          <a:extLst>
            <a:ext uri="{FF2B5EF4-FFF2-40B4-BE49-F238E27FC236}">
              <a16:creationId xmlns:a16="http://schemas.microsoft.com/office/drawing/2014/main" id="{8C2C7167-2769-440B-BB4F-4D1D90561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5" name="Picture 18" descr="ChBk_Dolphins!_PBCv_HiRes.jpg">
          <a:extLst>
            <a:ext uri="{FF2B5EF4-FFF2-40B4-BE49-F238E27FC236}">
              <a16:creationId xmlns:a16="http://schemas.microsoft.com/office/drawing/2014/main" id="{CD5BFC64-FBF1-49C1-9E8F-1083778C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6" name="Picture 18" descr="ChBk_Dolphins!_PBCv_HiRes.jpg">
          <a:extLst>
            <a:ext uri="{FF2B5EF4-FFF2-40B4-BE49-F238E27FC236}">
              <a16:creationId xmlns:a16="http://schemas.microsoft.com/office/drawing/2014/main" id="{172048CF-4324-4802-901B-AD95BFE8C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7" name="Picture 18" descr="ChBk_Dolphins!_PBCv_HiRes.jpg">
          <a:extLst>
            <a:ext uri="{FF2B5EF4-FFF2-40B4-BE49-F238E27FC236}">
              <a16:creationId xmlns:a16="http://schemas.microsoft.com/office/drawing/2014/main" id="{35B4DFED-8D23-4A98-9F4A-118E7E2DD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8" name="Picture 18" descr="ChBk_Dolphins!_PBCv_HiRes.jpg">
          <a:extLst>
            <a:ext uri="{FF2B5EF4-FFF2-40B4-BE49-F238E27FC236}">
              <a16:creationId xmlns:a16="http://schemas.microsoft.com/office/drawing/2014/main" id="{EDE40A5B-A383-4E66-897B-F341A3904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29" name="Picture 18" descr="ChBk_Dolphins!_PBCv_HiRes.jpg">
          <a:extLst>
            <a:ext uri="{FF2B5EF4-FFF2-40B4-BE49-F238E27FC236}">
              <a16:creationId xmlns:a16="http://schemas.microsoft.com/office/drawing/2014/main" id="{54F34F64-2BD3-47C6-AF32-5D0E7A0CD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0" name="Picture 18" descr="ChBk_Dolphins!_PBCv_HiRes.jpg">
          <a:extLst>
            <a:ext uri="{FF2B5EF4-FFF2-40B4-BE49-F238E27FC236}">
              <a16:creationId xmlns:a16="http://schemas.microsoft.com/office/drawing/2014/main" id="{8F796B15-0395-4387-BD78-F833CF473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1" name="Picture 18" descr="ChBk_Dolphins!_PBCv_HiRes.jpg">
          <a:extLst>
            <a:ext uri="{FF2B5EF4-FFF2-40B4-BE49-F238E27FC236}">
              <a16:creationId xmlns:a16="http://schemas.microsoft.com/office/drawing/2014/main" id="{D9E7A37C-9770-4235-A2C9-3FD02F0EE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2" name="Picture 18" descr="ChBk_Dolphins!_PBCv_HiRes.jpg">
          <a:extLst>
            <a:ext uri="{FF2B5EF4-FFF2-40B4-BE49-F238E27FC236}">
              <a16:creationId xmlns:a16="http://schemas.microsoft.com/office/drawing/2014/main" id="{9CDADF21-C654-4045-8D42-C75F167D7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3" name="Picture 18" descr="ChBk_Dolphins!_PBCv_HiRes.jpg">
          <a:extLst>
            <a:ext uri="{FF2B5EF4-FFF2-40B4-BE49-F238E27FC236}">
              <a16:creationId xmlns:a16="http://schemas.microsoft.com/office/drawing/2014/main" id="{300E6B66-2014-49C9-91EF-5801E5EDC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4" name="Picture 18" descr="ChBk_Dolphins!_PBCv_HiRes.jpg">
          <a:extLst>
            <a:ext uri="{FF2B5EF4-FFF2-40B4-BE49-F238E27FC236}">
              <a16:creationId xmlns:a16="http://schemas.microsoft.com/office/drawing/2014/main" id="{5C47F608-87A5-4B75-843C-095337936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5" name="Picture 18" descr="ChBk_Dolphins!_PBCv_HiRes.jpg">
          <a:extLst>
            <a:ext uri="{FF2B5EF4-FFF2-40B4-BE49-F238E27FC236}">
              <a16:creationId xmlns:a16="http://schemas.microsoft.com/office/drawing/2014/main" id="{9890D832-44A9-4896-9A0F-8291D0B3D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6" name="Picture 18" descr="ChBk_Dolphins!_PBCv_HiRes.jpg">
          <a:extLst>
            <a:ext uri="{FF2B5EF4-FFF2-40B4-BE49-F238E27FC236}">
              <a16:creationId xmlns:a16="http://schemas.microsoft.com/office/drawing/2014/main" id="{4FDE5876-13A1-48C2-B3EF-7C3096CF4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7" name="Picture 18" descr="ChBk_Dolphins!_PBCv_HiRes.jpg">
          <a:extLst>
            <a:ext uri="{FF2B5EF4-FFF2-40B4-BE49-F238E27FC236}">
              <a16:creationId xmlns:a16="http://schemas.microsoft.com/office/drawing/2014/main" id="{E79A65A7-C610-4061-A719-3F3165EBD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8" name="Picture 18" descr="ChBk_Dolphins!_PBCv_HiRes.jpg">
          <a:extLst>
            <a:ext uri="{FF2B5EF4-FFF2-40B4-BE49-F238E27FC236}">
              <a16:creationId xmlns:a16="http://schemas.microsoft.com/office/drawing/2014/main" id="{109659B8-E4E2-42AF-8E54-4F11A4F00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39" name="Picture 18" descr="ChBk_Dolphins!_PBCv_HiRes.jpg">
          <a:extLst>
            <a:ext uri="{FF2B5EF4-FFF2-40B4-BE49-F238E27FC236}">
              <a16:creationId xmlns:a16="http://schemas.microsoft.com/office/drawing/2014/main" id="{BED3B3E6-681F-4BA0-9C51-6719A7AD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0" name="Picture 18" descr="ChBk_Dolphins!_PBCv_HiRes.jpg">
          <a:extLst>
            <a:ext uri="{FF2B5EF4-FFF2-40B4-BE49-F238E27FC236}">
              <a16:creationId xmlns:a16="http://schemas.microsoft.com/office/drawing/2014/main" id="{CDD3D84B-D9AB-4F5D-999F-911183D14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1" name="Picture 18" descr="ChBk_Dolphins!_PBCv_HiRes.jpg">
          <a:extLst>
            <a:ext uri="{FF2B5EF4-FFF2-40B4-BE49-F238E27FC236}">
              <a16:creationId xmlns:a16="http://schemas.microsoft.com/office/drawing/2014/main" id="{18EDABA2-4F6B-4074-9059-DAD924321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2" name="Picture 18" descr="ChBk_Dolphins!_PBCv_HiRes.jpg">
          <a:extLst>
            <a:ext uri="{FF2B5EF4-FFF2-40B4-BE49-F238E27FC236}">
              <a16:creationId xmlns:a16="http://schemas.microsoft.com/office/drawing/2014/main" id="{C0623FB6-185C-44D1-8EEF-79F1F0A1E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3" name="Picture 18" descr="ChBk_Dolphins!_PBCv_HiRes.jpg">
          <a:extLst>
            <a:ext uri="{FF2B5EF4-FFF2-40B4-BE49-F238E27FC236}">
              <a16:creationId xmlns:a16="http://schemas.microsoft.com/office/drawing/2014/main" id="{2A4D31D7-7801-47E0-AFA3-F6A5EA797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4" name="Picture 18" descr="ChBk_Dolphins!_PBCv_HiRes.jpg">
          <a:extLst>
            <a:ext uri="{FF2B5EF4-FFF2-40B4-BE49-F238E27FC236}">
              <a16:creationId xmlns:a16="http://schemas.microsoft.com/office/drawing/2014/main" id="{CFF23E33-C819-42E8-93D5-DC1333AF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5" name="Picture 18" descr="ChBk_Dolphins!_PBCv_HiRes.jpg">
          <a:extLst>
            <a:ext uri="{FF2B5EF4-FFF2-40B4-BE49-F238E27FC236}">
              <a16:creationId xmlns:a16="http://schemas.microsoft.com/office/drawing/2014/main" id="{F0A8415B-2D8E-477A-AF7F-92650FFE1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6" name="Picture 18" descr="ChBk_Dolphins!_PBCv_HiRes.jpg">
          <a:extLst>
            <a:ext uri="{FF2B5EF4-FFF2-40B4-BE49-F238E27FC236}">
              <a16:creationId xmlns:a16="http://schemas.microsoft.com/office/drawing/2014/main" id="{5710B888-D5B2-4ED4-9860-6BE0D1B04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7" name="Picture 18" descr="ChBk_Dolphins!_PBCv_HiRes.jpg">
          <a:extLst>
            <a:ext uri="{FF2B5EF4-FFF2-40B4-BE49-F238E27FC236}">
              <a16:creationId xmlns:a16="http://schemas.microsoft.com/office/drawing/2014/main" id="{C8EECC89-9367-4C37-ABAE-D8910934E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8" name="Picture 18" descr="ChBk_Dolphins!_PBCv_HiRes.jpg">
          <a:extLst>
            <a:ext uri="{FF2B5EF4-FFF2-40B4-BE49-F238E27FC236}">
              <a16:creationId xmlns:a16="http://schemas.microsoft.com/office/drawing/2014/main" id="{BE99410B-8CFC-4C06-99FD-D44DA74E2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49" name="Picture 18" descr="ChBk_Dolphins!_PBCv_HiRes.jpg">
          <a:extLst>
            <a:ext uri="{FF2B5EF4-FFF2-40B4-BE49-F238E27FC236}">
              <a16:creationId xmlns:a16="http://schemas.microsoft.com/office/drawing/2014/main" id="{C627297E-C155-42A9-AAE9-5804669AF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0" name="Picture 18" descr="ChBk_Dolphins!_PBCv_HiRes.jpg">
          <a:extLst>
            <a:ext uri="{FF2B5EF4-FFF2-40B4-BE49-F238E27FC236}">
              <a16:creationId xmlns:a16="http://schemas.microsoft.com/office/drawing/2014/main" id="{3CD9DE5C-3658-4319-9D30-58F60589C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1" name="Picture 18" descr="ChBk_Dolphins!_PBCv_HiRes.jpg">
          <a:extLst>
            <a:ext uri="{FF2B5EF4-FFF2-40B4-BE49-F238E27FC236}">
              <a16:creationId xmlns:a16="http://schemas.microsoft.com/office/drawing/2014/main" id="{FB5D403F-C5E0-412B-82AB-A77F982A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2" name="Picture 18" descr="ChBk_Dolphins!_PBCv_HiRes.jpg">
          <a:extLst>
            <a:ext uri="{FF2B5EF4-FFF2-40B4-BE49-F238E27FC236}">
              <a16:creationId xmlns:a16="http://schemas.microsoft.com/office/drawing/2014/main" id="{D2D96DD2-697A-4782-81AA-D3661358D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3" name="Picture 18" descr="ChBk_Dolphins!_PBCv_HiRes.jpg">
          <a:extLst>
            <a:ext uri="{FF2B5EF4-FFF2-40B4-BE49-F238E27FC236}">
              <a16:creationId xmlns:a16="http://schemas.microsoft.com/office/drawing/2014/main" id="{AF504B32-D2E7-46CB-B298-338C3F574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4" name="Picture 18" descr="ChBk_Dolphins!_PBCv_HiRes.jpg">
          <a:extLst>
            <a:ext uri="{FF2B5EF4-FFF2-40B4-BE49-F238E27FC236}">
              <a16:creationId xmlns:a16="http://schemas.microsoft.com/office/drawing/2014/main" id="{4460718D-A6C4-4AD0-997E-987FD61E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5" name="Picture 18" descr="ChBk_Dolphins!_PBCv_HiRes.jpg">
          <a:extLst>
            <a:ext uri="{FF2B5EF4-FFF2-40B4-BE49-F238E27FC236}">
              <a16:creationId xmlns:a16="http://schemas.microsoft.com/office/drawing/2014/main" id="{1F1762C4-5AB2-4903-8E49-DE862816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6" name="Picture 18" descr="ChBk_Dolphins!_PBCv_HiRes.jpg">
          <a:extLst>
            <a:ext uri="{FF2B5EF4-FFF2-40B4-BE49-F238E27FC236}">
              <a16:creationId xmlns:a16="http://schemas.microsoft.com/office/drawing/2014/main" id="{37400F26-05F5-404C-8721-96C84832E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7" name="Picture 18" descr="ChBk_Dolphins!_PBCv_HiRes.jpg">
          <a:extLst>
            <a:ext uri="{FF2B5EF4-FFF2-40B4-BE49-F238E27FC236}">
              <a16:creationId xmlns:a16="http://schemas.microsoft.com/office/drawing/2014/main" id="{2A643BB0-ACF2-4C19-827E-60AEA1AE3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8" name="Picture 18" descr="ChBk_Dolphins!_PBCv_HiRes.jpg">
          <a:extLst>
            <a:ext uri="{FF2B5EF4-FFF2-40B4-BE49-F238E27FC236}">
              <a16:creationId xmlns:a16="http://schemas.microsoft.com/office/drawing/2014/main" id="{62743E79-1132-4EFE-B83D-C8DE38DBA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59" name="Picture 18" descr="ChBk_Dolphins!_PBCv_HiRes.jpg">
          <a:extLst>
            <a:ext uri="{FF2B5EF4-FFF2-40B4-BE49-F238E27FC236}">
              <a16:creationId xmlns:a16="http://schemas.microsoft.com/office/drawing/2014/main" id="{48BA2F79-32F0-4254-8ACA-8E971898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0" name="Picture 18" descr="ChBk_Dolphins!_PBCv_HiRes.jpg">
          <a:extLst>
            <a:ext uri="{FF2B5EF4-FFF2-40B4-BE49-F238E27FC236}">
              <a16:creationId xmlns:a16="http://schemas.microsoft.com/office/drawing/2014/main" id="{8C5870F2-1D2C-4698-9DB9-712F07453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1" name="Picture 18" descr="ChBk_Dolphins!_PBCv_HiRes.jpg">
          <a:extLst>
            <a:ext uri="{FF2B5EF4-FFF2-40B4-BE49-F238E27FC236}">
              <a16:creationId xmlns:a16="http://schemas.microsoft.com/office/drawing/2014/main" id="{8F8575CA-0986-428A-A891-EEB7C4272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2" name="Picture 18" descr="ChBk_Dolphins!_PBCv_HiRes.jpg">
          <a:extLst>
            <a:ext uri="{FF2B5EF4-FFF2-40B4-BE49-F238E27FC236}">
              <a16:creationId xmlns:a16="http://schemas.microsoft.com/office/drawing/2014/main" id="{5D1B5D6C-B81C-4112-AEB4-2AD07D7C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3" name="Picture 18" descr="ChBk_Dolphins!_PBCv_HiRes.jpg">
          <a:extLst>
            <a:ext uri="{FF2B5EF4-FFF2-40B4-BE49-F238E27FC236}">
              <a16:creationId xmlns:a16="http://schemas.microsoft.com/office/drawing/2014/main" id="{A92176C1-6597-4048-9BD2-A5CC1296E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4" name="Picture 18" descr="ChBk_Dolphins!_PBCv_HiRes.jpg">
          <a:extLst>
            <a:ext uri="{FF2B5EF4-FFF2-40B4-BE49-F238E27FC236}">
              <a16:creationId xmlns:a16="http://schemas.microsoft.com/office/drawing/2014/main" id="{CBF11DEA-89AB-4C68-9330-C60040D2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5" name="Picture 18" descr="ChBk_Dolphins!_PBCv_HiRes.jpg">
          <a:extLst>
            <a:ext uri="{FF2B5EF4-FFF2-40B4-BE49-F238E27FC236}">
              <a16:creationId xmlns:a16="http://schemas.microsoft.com/office/drawing/2014/main" id="{E97399AE-0FDB-45F0-802F-71EE435BB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6" name="Picture 18" descr="ChBk_Dolphins!_PBCv_HiRes.jpg">
          <a:extLst>
            <a:ext uri="{FF2B5EF4-FFF2-40B4-BE49-F238E27FC236}">
              <a16:creationId xmlns:a16="http://schemas.microsoft.com/office/drawing/2014/main" id="{CDE9939A-BB43-41B3-8B34-814C0554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7" name="Picture 18" descr="ChBk_Dolphins!_PBCv_HiRes.jpg">
          <a:extLst>
            <a:ext uri="{FF2B5EF4-FFF2-40B4-BE49-F238E27FC236}">
              <a16:creationId xmlns:a16="http://schemas.microsoft.com/office/drawing/2014/main" id="{C7548F8A-795E-4238-ADB5-5D842779E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8" name="Picture 18" descr="ChBk_Dolphins!_PBCv_HiRes.jpg">
          <a:extLst>
            <a:ext uri="{FF2B5EF4-FFF2-40B4-BE49-F238E27FC236}">
              <a16:creationId xmlns:a16="http://schemas.microsoft.com/office/drawing/2014/main" id="{3EFE5EB2-71B1-44BD-9519-D3EDF3D95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69" name="Picture 18" descr="ChBk_Dolphins!_PBCv_HiRes.jpg">
          <a:extLst>
            <a:ext uri="{FF2B5EF4-FFF2-40B4-BE49-F238E27FC236}">
              <a16:creationId xmlns:a16="http://schemas.microsoft.com/office/drawing/2014/main" id="{1A9FF65A-F6C1-425F-B528-E4B3ACF16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0" name="Picture 18" descr="ChBk_Dolphins!_PBCv_HiRes.jpg">
          <a:extLst>
            <a:ext uri="{FF2B5EF4-FFF2-40B4-BE49-F238E27FC236}">
              <a16:creationId xmlns:a16="http://schemas.microsoft.com/office/drawing/2014/main" id="{C3797FDF-A0F3-4055-A09F-D6711EFC6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1" name="Picture 18" descr="ChBk_Dolphins!_PBCv_HiRes.jpg">
          <a:extLst>
            <a:ext uri="{FF2B5EF4-FFF2-40B4-BE49-F238E27FC236}">
              <a16:creationId xmlns:a16="http://schemas.microsoft.com/office/drawing/2014/main" id="{F8B1EEB7-F9ED-4FE9-B1D3-F1FE4E0B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2" name="Picture 18" descr="ChBk_Dolphins!_PBCv_HiRes.jpg">
          <a:extLst>
            <a:ext uri="{FF2B5EF4-FFF2-40B4-BE49-F238E27FC236}">
              <a16:creationId xmlns:a16="http://schemas.microsoft.com/office/drawing/2014/main" id="{07AE5B19-3D87-4F93-ACC5-5F6F1452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3" name="Picture 18" descr="ChBk_Dolphins!_PBCv_HiRes.jpg">
          <a:extLst>
            <a:ext uri="{FF2B5EF4-FFF2-40B4-BE49-F238E27FC236}">
              <a16:creationId xmlns:a16="http://schemas.microsoft.com/office/drawing/2014/main" id="{557F647D-7887-4E61-88B4-E924B431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4" name="Picture 18" descr="ChBk_Dolphins!_PBCv_HiRes.jpg">
          <a:extLst>
            <a:ext uri="{FF2B5EF4-FFF2-40B4-BE49-F238E27FC236}">
              <a16:creationId xmlns:a16="http://schemas.microsoft.com/office/drawing/2014/main" id="{1A48D105-B215-4555-8EFC-EC0B6D818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5" name="Picture 18" descr="ChBk_Dolphins!_PBCv_HiRes.jpg">
          <a:extLst>
            <a:ext uri="{FF2B5EF4-FFF2-40B4-BE49-F238E27FC236}">
              <a16:creationId xmlns:a16="http://schemas.microsoft.com/office/drawing/2014/main" id="{A1055F20-E684-4005-A589-FEB359678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6" name="Picture 18" descr="ChBk_Dolphins!_PBCv_HiRes.jpg">
          <a:extLst>
            <a:ext uri="{FF2B5EF4-FFF2-40B4-BE49-F238E27FC236}">
              <a16:creationId xmlns:a16="http://schemas.microsoft.com/office/drawing/2014/main" id="{5B0E3A7D-6A29-461D-B144-072EA9CA2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7" name="Picture 18" descr="ChBk_Dolphins!_PBCv_HiRes.jpg">
          <a:extLst>
            <a:ext uri="{FF2B5EF4-FFF2-40B4-BE49-F238E27FC236}">
              <a16:creationId xmlns:a16="http://schemas.microsoft.com/office/drawing/2014/main" id="{116657CA-6030-4D92-B191-FE1A3FE85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8" name="Picture 18" descr="ChBk_Dolphins!_PBCv_HiRes.jpg">
          <a:extLst>
            <a:ext uri="{FF2B5EF4-FFF2-40B4-BE49-F238E27FC236}">
              <a16:creationId xmlns:a16="http://schemas.microsoft.com/office/drawing/2014/main" id="{806732DF-70BF-4EBB-BC11-B14657022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79" name="Picture 18" descr="ChBk_Dolphins!_PBCv_HiRes.jpg">
          <a:extLst>
            <a:ext uri="{FF2B5EF4-FFF2-40B4-BE49-F238E27FC236}">
              <a16:creationId xmlns:a16="http://schemas.microsoft.com/office/drawing/2014/main" id="{34079302-5A5F-4736-814A-F932AA5A5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0" name="Picture 18" descr="ChBk_Dolphins!_PBCv_HiRes.jpg">
          <a:extLst>
            <a:ext uri="{FF2B5EF4-FFF2-40B4-BE49-F238E27FC236}">
              <a16:creationId xmlns:a16="http://schemas.microsoft.com/office/drawing/2014/main" id="{76A9FF7E-8FEF-4FB0-9C64-D22F594A2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1" name="Picture 18" descr="ChBk_Dolphins!_PBCv_HiRes.jpg">
          <a:extLst>
            <a:ext uri="{FF2B5EF4-FFF2-40B4-BE49-F238E27FC236}">
              <a16:creationId xmlns:a16="http://schemas.microsoft.com/office/drawing/2014/main" id="{9EFE42E9-8CF6-407F-849D-17A45FFB6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2" name="Picture 18" descr="ChBk_Dolphins!_PBCv_HiRes.jpg">
          <a:extLst>
            <a:ext uri="{FF2B5EF4-FFF2-40B4-BE49-F238E27FC236}">
              <a16:creationId xmlns:a16="http://schemas.microsoft.com/office/drawing/2014/main" id="{7BCE4F09-6FE7-41FE-B2FD-DAC2AA0E6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3" name="Picture 18" descr="ChBk_Dolphins!_PBCv_HiRes.jpg">
          <a:extLst>
            <a:ext uri="{FF2B5EF4-FFF2-40B4-BE49-F238E27FC236}">
              <a16:creationId xmlns:a16="http://schemas.microsoft.com/office/drawing/2014/main" id="{98EF8C2A-2EFD-4CB6-A6C1-6CB1E71CF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4" name="Picture 18" descr="ChBk_Dolphins!_PBCv_HiRes.jpg">
          <a:extLst>
            <a:ext uri="{FF2B5EF4-FFF2-40B4-BE49-F238E27FC236}">
              <a16:creationId xmlns:a16="http://schemas.microsoft.com/office/drawing/2014/main" id="{AF7D97C3-EF44-4EAD-92A2-878546C4B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5" name="Picture 18" descr="ChBk_Dolphins!_PBCv_HiRes.jpg">
          <a:extLst>
            <a:ext uri="{FF2B5EF4-FFF2-40B4-BE49-F238E27FC236}">
              <a16:creationId xmlns:a16="http://schemas.microsoft.com/office/drawing/2014/main" id="{38B1111C-848F-4D74-8168-9FFCA1CB6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6" name="Picture 18" descr="ChBk_Dolphins!_PBCv_HiRes.jpg">
          <a:extLst>
            <a:ext uri="{FF2B5EF4-FFF2-40B4-BE49-F238E27FC236}">
              <a16:creationId xmlns:a16="http://schemas.microsoft.com/office/drawing/2014/main" id="{04896F0D-45FD-4C74-805C-D90980AC3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7" name="Picture 18" descr="ChBk_Dolphins!_PBCv_HiRes.jpg">
          <a:extLst>
            <a:ext uri="{FF2B5EF4-FFF2-40B4-BE49-F238E27FC236}">
              <a16:creationId xmlns:a16="http://schemas.microsoft.com/office/drawing/2014/main" id="{A3C410FB-4A38-4B76-86A5-D736E1FFA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8" name="Picture 18" descr="ChBk_Dolphins!_PBCv_HiRes.jpg">
          <a:extLst>
            <a:ext uri="{FF2B5EF4-FFF2-40B4-BE49-F238E27FC236}">
              <a16:creationId xmlns:a16="http://schemas.microsoft.com/office/drawing/2014/main" id="{56A50290-A0DF-4387-A6B3-8BD130A25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89" name="Picture 18" descr="ChBk_Dolphins!_PBCv_HiRes.jpg">
          <a:extLst>
            <a:ext uri="{FF2B5EF4-FFF2-40B4-BE49-F238E27FC236}">
              <a16:creationId xmlns:a16="http://schemas.microsoft.com/office/drawing/2014/main" id="{C650399D-0803-456E-B233-BA15663A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0" name="Picture 18" descr="ChBk_Dolphins!_PBCv_HiRes.jpg">
          <a:extLst>
            <a:ext uri="{FF2B5EF4-FFF2-40B4-BE49-F238E27FC236}">
              <a16:creationId xmlns:a16="http://schemas.microsoft.com/office/drawing/2014/main" id="{79C566A4-9DAF-44F4-99BA-982E0F357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1" name="Picture 18" descr="ChBk_Dolphins!_PBCv_HiRes.jpg">
          <a:extLst>
            <a:ext uri="{FF2B5EF4-FFF2-40B4-BE49-F238E27FC236}">
              <a16:creationId xmlns:a16="http://schemas.microsoft.com/office/drawing/2014/main" id="{72625BF1-7CCB-4005-BE70-FD39D9204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2" name="Picture 18" descr="ChBk_Dolphins!_PBCv_HiRes.jpg">
          <a:extLst>
            <a:ext uri="{FF2B5EF4-FFF2-40B4-BE49-F238E27FC236}">
              <a16:creationId xmlns:a16="http://schemas.microsoft.com/office/drawing/2014/main" id="{12DE3446-2ABC-47C5-B5AE-55E93C763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3" name="Picture 18" descr="ChBk_Dolphins!_PBCv_HiRes.jpg">
          <a:extLst>
            <a:ext uri="{FF2B5EF4-FFF2-40B4-BE49-F238E27FC236}">
              <a16:creationId xmlns:a16="http://schemas.microsoft.com/office/drawing/2014/main" id="{ACEE040E-740B-4A15-9658-C288E288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4" name="Picture 18" descr="ChBk_Dolphins!_PBCv_HiRes.jpg">
          <a:extLst>
            <a:ext uri="{FF2B5EF4-FFF2-40B4-BE49-F238E27FC236}">
              <a16:creationId xmlns:a16="http://schemas.microsoft.com/office/drawing/2014/main" id="{020F8185-6A32-45B5-85BF-7ABB2D02A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5" name="Picture 18" descr="ChBk_Dolphins!_PBCv_HiRes.jpg">
          <a:extLst>
            <a:ext uri="{FF2B5EF4-FFF2-40B4-BE49-F238E27FC236}">
              <a16:creationId xmlns:a16="http://schemas.microsoft.com/office/drawing/2014/main" id="{A961F301-FFC5-4A84-B8D5-D6463B783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6" name="Picture 18" descr="ChBk_Dolphins!_PBCv_HiRes.jpg">
          <a:extLst>
            <a:ext uri="{FF2B5EF4-FFF2-40B4-BE49-F238E27FC236}">
              <a16:creationId xmlns:a16="http://schemas.microsoft.com/office/drawing/2014/main" id="{B53F8B06-1CDD-4066-B764-32935F384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7" name="Picture 18" descr="ChBk_Dolphins!_PBCv_HiRes.jpg">
          <a:extLst>
            <a:ext uri="{FF2B5EF4-FFF2-40B4-BE49-F238E27FC236}">
              <a16:creationId xmlns:a16="http://schemas.microsoft.com/office/drawing/2014/main" id="{F11571C8-BC82-44D5-9D0B-E02272E4A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8" name="Picture 18" descr="ChBk_Dolphins!_PBCv_HiRes.jpg">
          <a:extLst>
            <a:ext uri="{FF2B5EF4-FFF2-40B4-BE49-F238E27FC236}">
              <a16:creationId xmlns:a16="http://schemas.microsoft.com/office/drawing/2014/main" id="{B7888EB6-8929-4903-B544-264DD5B4A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299" name="Picture 18" descr="ChBk_Dolphins!_PBCv_HiRes.jpg">
          <a:extLst>
            <a:ext uri="{FF2B5EF4-FFF2-40B4-BE49-F238E27FC236}">
              <a16:creationId xmlns:a16="http://schemas.microsoft.com/office/drawing/2014/main" id="{B25D9168-87C3-4216-8604-7C436AA97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0" name="Picture 18" descr="ChBk_Dolphins!_PBCv_HiRes.jpg">
          <a:extLst>
            <a:ext uri="{FF2B5EF4-FFF2-40B4-BE49-F238E27FC236}">
              <a16:creationId xmlns:a16="http://schemas.microsoft.com/office/drawing/2014/main" id="{DF1E5D7A-6488-40E2-BF92-84826BE6A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1" name="Picture 18" descr="ChBk_Dolphins!_PBCv_HiRes.jpg">
          <a:extLst>
            <a:ext uri="{FF2B5EF4-FFF2-40B4-BE49-F238E27FC236}">
              <a16:creationId xmlns:a16="http://schemas.microsoft.com/office/drawing/2014/main" id="{07F0A01E-7538-4D6B-9374-9064B1F94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2" name="Picture 18" descr="ChBk_Dolphins!_PBCv_HiRes.jpg">
          <a:extLst>
            <a:ext uri="{FF2B5EF4-FFF2-40B4-BE49-F238E27FC236}">
              <a16:creationId xmlns:a16="http://schemas.microsoft.com/office/drawing/2014/main" id="{36ADE115-0877-4C7F-9678-921DCED67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3" name="Picture 18" descr="ChBk_Dolphins!_PBCv_HiRes.jpg">
          <a:extLst>
            <a:ext uri="{FF2B5EF4-FFF2-40B4-BE49-F238E27FC236}">
              <a16:creationId xmlns:a16="http://schemas.microsoft.com/office/drawing/2014/main" id="{068D5F5D-A9CF-41AC-8909-26E2810BB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4" name="Picture 18" descr="ChBk_Dolphins!_PBCv_HiRes.jpg">
          <a:extLst>
            <a:ext uri="{FF2B5EF4-FFF2-40B4-BE49-F238E27FC236}">
              <a16:creationId xmlns:a16="http://schemas.microsoft.com/office/drawing/2014/main" id="{27E612E7-39B5-4A0A-9E25-F7A5E43C1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5" name="Picture 18" descr="ChBk_Dolphins!_PBCv_HiRes.jpg">
          <a:extLst>
            <a:ext uri="{FF2B5EF4-FFF2-40B4-BE49-F238E27FC236}">
              <a16:creationId xmlns:a16="http://schemas.microsoft.com/office/drawing/2014/main" id="{D3E0D7BB-F26F-4A8A-9A39-59DEC3EEAEEF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6" name="Picture 18" descr="ChBk_Dolphins!_PBCv_HiRes.jpg">
          <a:extLst>
            <a:ext uri="{FF2B5EF4-FFF2-40B4-BE49-F238E27FC236}">
              <a16:creationId xmlns:a16="http://schemas.microsoft.com/office/drawing/2014/main" id="{DAD638EA-3852-48DC-AED4-D501BB751ECE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7" name="Picture 18" descr="ChBk_Dolphins!_PBCv_HiRes.jpg">
          <a:extLst>
            <a:ext uri="{FF2B5EF4-FFF2-40B4-BE49-F238E27FC236}">
              <a16:creationId xmlns:a16="http://schemas.microsoft.com/office/drawing/2014/main" id="{7EB70949-4B17-4E67-81BE-6C9011D2A32D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8" name="Picture 18" descr="ChBk_Dolphins!_PBCv_HiRes.jpg">
          <a:extLst>
            <a:ext uri="{FF2B5EF4-FFF2-40B4-BE49-F238E27FC236}">
              <a16:creationId xmlns:a16="http://schemas.microsoft.com/office/drawing/2014/main" id="{42D599D7-913E-49E2-8C77-716FC89723E4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09" name="Picture 18" descr="ChBk_Dolphins!_PBCv_HiRes.jpg">
          <a:extLst>
            <a:ext uri="{FF2B5EF4-FFF2-40B4-BE49-F238E27FC236}">
              <a16:creationId xmlns:a16="http://schemas.microsoft.com/office/drawing/2014/main" id="{19AD29EF-F340-432B-9F83-233091E04E80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0" name="Picture 18" descr="ChBk_Dolphins!_PBCv_HiRes.jpg">
          <a:extLst>
            <a:ext uri="{FF2B5EF4-FFF2-40B4-BE49-F238E27FC236}">
              <a16:creationId xmlns:a16="http://schemas.microsoft.com/office/drawing/2014/main" id="{796000DA-475D-480F-A3B2-E63EAA4BFEFB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1" name="Picture 18" descr="ChBk_Dolphins!_PBCv_HiRes.jpg">
          <a:extLst>
            <a:ext uri="{FF2B5EF4-FFF2-40B4-BE49-F238E27FC236}">
              <a16:creationId xmlns:a16="http://schemas.microsoft.com/office/drawing/2014/main" id="{4ECF0D43-71BF-4431-8F8B-C3E43A1EA32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2" name="Picture 18" descr="ChBk_Dolphins!_PBCv_HiRes.jpg">
          <a:extLst>
            <a:ext uri="{FF2B5EF4-FFF2-40B4-BE49-F238E27FC236}">
              <a16:creationId xmlns:a16="http://schemas.microsoft.com/office/drawing/2014/main" id="{69A7938A-254B-4F92-98E3-F83D4AE0E0D3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3" name="Picture 18" descr="ChBk_Dolphins!_PBCv_HiRes.jpg">
          <a:extLst>
            <a:ext uri="{FF2B5EF4-FFF2-40B4-BE49-F238E27FC236}">
              <a16:creationId xmlns:a16="http://schemas.microsoft.com/office/drawing/2014/main" id="{AFF2AC7D-F707-4A7E-A93D-3FE1555DDA6A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4" name="Picture 18" descr="ChBk_Dolphins!_PBCv_HiRes.jpg">
          <a:extLst>
            <a:ext uri="{FF2B5EF4-FFF2-40B4-BE49-F238E27FC236}">
              <a16:creationId xmlns:a16="http://schemas.microsoft.com/office/drawing/2014/main" id="{33F89F8C-CA54-4FCB-9E98-613F834C75A2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5" name="Picture 18" descr="ChBk_Dolphins!_PBCv_HiRes.jpg">
          <a:extLst>
            <a:ext uri="{FF2B5EF4-FFF2-40B4-BE49-F238E27FC236}">
              <a16:creationId xmlns:a16="http://schemas.microsoft.com/office/drawing/2014/main" id="{75B04592-7744-42FC-9D76-38FE04CAFC93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6" name="Picture 18" descr="ChBk_Dolphins!_PBCv_HiRes.jpg">
          <a:extLst>
            <a:ext uri="{FF2B5EF4-FFF2-40B4-BE49-F238E27FC236}">
              <a16:creationId xmlns:a16="http://schemas.microsoft.com/office/drawing/2014/main" id="{F51F26EB-324F-4959-A3ED-16B5F0BC4987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7" name="Picture 18" descr="ChBk_Dolphins!_PBCv_HiRes.jpg">
          <a:extLst>
            <a:ext uri="{FF2B5EF4-FFF2-40B4-BE49-F238E27FC236}">
              <a16:creationId xmlns:a16="http://schemas.microsoft.com/office/drawing/2014/main" id="{322A6F14-F099-464E-B63C-A5C55507048D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8" name="Picture 18" descr="ChBk_Dolphins!_PBCv_HiRes.jpg">
          <a:extLst>
            <a:ext uri="{FF2B5EF4-FFF2-40B4-BE49-F238E27FC236}">
              <a16:creationId xmlns:a16="http://schemas.microsoft.com/office/drawing/2014/main" id="{C5E01F8B-7735-4BFB-B1B3-66BE2B89440A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19" name="Picture 18" descr="ChBk_Dolphins!_PBCv_HiRes.jpg">
          <a:extLst>
            <a:ext uri="{FF2B5EF4-FFF2-40B4-BE49-F238E27FC236}">
              <a16:creationId xmlns:a16="http://schemas.microsoft.com/office/drawing/2014/main" id="{D7AC34F3-CA07-40DE-8568-617396817956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0" name="Picture 18" descr="ChBk_Dolphins!_PBCv_HiRes.jpg">
          <a:extLst>
            <a:ext uri="{FF2B5EF4-FFF2-40B4-BE49-F238E27FC236}">
              <a16:creationId xmlns:a16="http://schemas.microsoft.com/office/drawing/2014/main" id="{3F3B8EC8-4F1B-46D5-BD33-F303E1C98D50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1" name="Picture 18" descr="ChBk_Dolphins!_PBCv_HiRes.jpg">
          <a:extLst>
            <a:ext uri="{FF2B5EF4-FFF2-40B4-BE49-F238E27FC236}">
              <a16:creationId xmlns:a16="http://schemas.microsoft.com/office/drawing/2014/main" id="{F7D899C0-1607-443B-9345-4DE4EC145362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2" name="Picture 18" descr="ChBk_Dolphins!_PBCv_HiRes.jpg">
          <a:extLst>
            <a:ext uri="{FF2B5EF4-FFF2-40B4-BE49-F238E27FC236}">
              <a16:creationId xmlns:a16="http://schemas.microsoft.com/office/drawing/2014/main" id="{803CCC28-A0A8-43D9-BA0A-9777F170F0B0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3" name="Picture 18" descr="ChBk_Dolphins!_PBCv_HiRes.jpg">
          <a:extLst>
            <a:ext uri="{FF2B5EF4-FFF2-40B4-BE49-F238E27FC236}">
              <a16:creationId xmlns:a16="http://schemas.microsoft.com/office/drawing/2014/main" id="{8BFB3B50-D390-4E9A-A45A-45C345B115B5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4" name="Picture 18" descr="ChBk_Dolphins!_PBCv_HiRes.jpg">
          <a:extLst>
            <a:ext uri="{FF2B5EF4-FFF2-40B4-BE49-F238E27FC236}">
              <a16:creationId xmlns:a16="http://schemas.microsoft.com/office/drawing/2014/main" id="{E33EAEA7-55FB-4179-8089-2F070EDE4285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5" name="Picture 18" descr="ChBk_Dolphins!_PBCv_HiRes.jpg">
          <a:extLst>
            <a:ext uri="{FF2B5EF4-FFF2-40B4-BE49-F238E27FC236}">
              <a16:creationId xmlns:a16="http://schemas.microsoft.com/office/drawing/2014/main" id="{06DDED99-12C2-4BAA-A3D2-4F7F9F71B43B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6" name="Picture 18" descr="ChBk_Dolphins!_PBCv_HiRes.jpg">
          <a:extLst>
            <a:ext uri="{FF2B5EF4-FFF2-40B4-BE49-F238E27FC236}">
              <a16:creationId xmlns:a16="http://schemas.microsoft.com/office/drawing/2014/main" id="{7871024B-AC52-4A3F-A250-80F5070E9768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7" name="Picture 18" descr="ChBk_Dolphins!_PBCv_HiRes.jpg">
          <a:extLst>
            <a:ext uri="{FF2B5EF4-FFF2-40B4-BE49-F238E27FC236}">
              <a16:creationId xmlns:a16="http://schemas.microsoft.com/office/drawing/2014/main" id="{1E80D9F7-BAB9-492E-91C7-C627A09C443A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8" name="Picture 18" descr="ChBk_Dolphins!_PBCv_HiRes.jpg">
          <a:extLst>
            <a:ext uri="{FF2B5EF4-FFF2-40B4-BE49-F238E27FC236}">
              <a16:creationId xmlns:a16="http://schemas.microsoft.com/office/drawing/2014/main" id="{2B94A6DA-B108-454D-88BC-2B6D545D84F7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29" name="Picture 18" descr="ChBk_Dolphins!_PBCv_HiRes.jpg">
          <a:extLst>
            <a:ext uri="{FF2B5EF4-FFF2-40B4-BE49-F238E27FC236}">
              <a16:creationId xmlns:a16="http://schemas.microsoft.com/office/drawing/2014/main" id="{104FFBD3-D53B-451B-991F-BC6F1E0001F4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0" name="Picture 18" descr="ChBk_Dolphins!_PBCv_HiRes.jpg">
          <a:extLst>
            <a:ext uri="{FF2B5EF4-FFF2-40B4-BE49-F238E27FC236}">
              <a16:creationId xmlns:a16="http://schemas.microsoft.com/office/drawing/2014/main" id="{704ED9CD-AB79-485E-A76A-26DF396E2F8F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1" name="Picture 18" descr="ChBk_Dolphins!_PBCv_HiRes.jpg">
          <a:extLst>
            <a:ext uri="{FF2B5EF4-FFF2-40B4-BE49-F238E27FC236}">
              <a16:creationId xmlns:a16="http://schemas.microsoft.com/office/drawing/2014/main" id="{93EE867D-29E9-4118-8E91-7534E64DC832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2" name="Picture 18" descr="ChBk_Dolphins!_PBCv_HiRes.jpg">
          <a:extLst>
            <a:ext uri="{FF2B5EF4-FFF2-40B4-BE49-F238E27FC236}">
              <a16:creationId xmlns:a16="http://schemas.microsoft.com/office/drawing/2014/main" id="{1B8FA386-C71D-42D1-A503-F8D460278499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3" name="Picture 18" descr="ChBk_Dolphins!_PBCv_HiRes.jpg">
          <a:extLst>
            <a:ext uri="{FF2B5EF4-FFF2-40B4-BE49-F238E27FC236}">
              <a16:creationId xmlns:a16="http://schemas.microsoft.com/office/drawing/2014/main" id="{F283FB9C-0B40-4C24-B1B3-C8A7FFCBBEDD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4" name="Picture 18" descr="ChBk_Dolphins!_PBCv_HiRes.jpg">
          <a:extLst>
            <a:ext uri="{FF2B5EF4-FFF2-40B4-BE49-F238E27FC236}">
              <a16:creationId xmlns:a16="http://schemas.microsoft.com/office/drawing/2014/main" id="{94B91553-72B7-4DC5-8876-B66334E784D4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5" name="Picture 18" descr="ChBk_Dolphins!_PBCv_HiRes.jpg">
          <a:extLst>
            <a:ext uri="{FF2B5EF4-FFF2-40B4-BE49-F238E27FC236}">
              <a16:creationId xmlns:a16="http://schemas.microsoft.com/office/drawing/2014/main" id="{282FB587-C75B-43A4-88E0-93DC7D5D6CF0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6" name="Picture 18" descr="ChBk_Dolphins!_PBCv_HiRes.jpg">
          <a:extLst>
            <a:ext uri="{FF2B5EF4-FFF2-40B4-BE49-F238E27FC236}">
              <a16:creationId xmlns:a16="http://schemas.microsoft.com/office/drawing/2014/main" id="{2A2481A6-103A-4FDF-9D02-130C961B6AF4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7" name="Picture 18" descr="ChBk_Dolphins!_PBCv_HiRes.jpg">
          <a:extLst>
            <a:ext uri="{FF2B5EF4-FFF2-40B4-BE49-F238E27FC236}">
              <a16:creationId xmlns:a16="http://schemas.microsoft.com/office/drawing/2014/main" id="{B464A978-43D2-4876-BE89-F7F778A08784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8" name="Picture 18" descr="ChBk_Dolphins!_PBCv_HiRes.jpg">
          <a:extLst>
            <a:ext uri="{FF2B5EF4-FFF2-40B4-BE49-F238E27FC236}">
              <a16:creationId xmlns:a16="http://schemas.microsoft.com/office/drawing/2014/main" id="{2E80DED0-5BA2-4617-B635-4DD4E70AFE0A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39" name="Picture 18" descr="ChBk_Dolphins!_PBCv_HiRes.jpg">
          <a:extLst>
            <a:ext uri="{FF2B5EF4-FFF2-40B4-BE49-F238E27FC236}">
              <a16:creationId xmlns:a16="http://schemas.microsoft.com/office/drawing/2014/main" id="{1FAC5C4D-E47A-4859-A28C-572E8B8CBD95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0" name="Picture 18" descr="ChBk_Dolphins!_PBCv_HiRes.jpg">
          <a:extLst>
            <a:ext uri="{FF2B5EF4-FFF2-40B4-BE49-F238E27FC236}">
              <a16:creationId xmlns:a16="http://schemas.microsoft.com/office/drawing/2014/main" id="{0B9D7ED0-4DE6-4BE5-B58A-6233EDF8FD1E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1" name="Picture 18" descr="ChBk_Dolphins!_PBCv_HiRes.jpg">
          <a:extLst>
            <a:ext uri="{FF2B5EF4-FFF2-40B4-BE49-F238E27FC236}">
              <a16:creationId xmlns:a16="http://schemas.microsoft.com/office/drawing/2014/main" id="{C5D7C715-F868-464D-B525-F0A6567A9393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2" name="Picture 18" descr="ChBk_Dolphins!_PBCv_HiRes.jpg">
          <a:extLst>
            <a:ext uri="{FF2B5EF4-FFF2-40B4-BE49-F238E27FC236}">
              <a16:creationId xmlns:a16="http://schemas.microsoft.com/office/drawing/2014/main" id="{C5D41506-4A52-431B-8483-D55B7700A620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3" name="Picture 18" descr="ChBk_Dolphins!_PBCv_HiRes.jpg">
          <a:extLst>
            <a:ext uri="{FF2B5EF4-FFF2-40B4-BE49-F238E27FC236}">
              <a16:creationId xmlns:a16="http://schemas.microsoft.com/office/drawing/2014/main" id="{724C1A9A-6D4F-4FB0-AB9E-DF0E04C8E5B5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4" name="Picture 18" descr="ChBk_Dolphins!_PBCv_HiRes.jpg">
          <a:extLst>
            <a:ext uri="{FF2B5EF4-FFF2-40B4-BE49-F238E27FC236}">
              <a16:creationId xmlns:a16="http://schemas.microsoft.com/office/drawing/2014/main" id="{454FCA5E-902B-4521-B7A0-F81F506DF0A8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5" name="Picture 18" descr="ChBk_Dolphins!_PBCv_HiRes.jpg">
          <a:extLst>
            <a:ext uri="{FF2B5EF4-FFF2-40B4-BE49-F238E27FC236}">
              <a16:creationId xmlns:a16="http://schemas.microsoft.com/office/drawing/2014/main" id="{8F42D474-E3D5-4ADF-90F6-F0A65C568598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6" name="Picture 18" descr="ChBk_Dolphins!_PBCv_HiRes.jpg">
          <a:extLst>
            <a:ext uri="{FF2B5EF4-FFF2-40B4-BE49-F238E27FC236}">
              <a16:creationId xmlns:a16="http://schemas.microsoft.com/office/drawing/2014/main" id="{BD02243F-6E36-40F8-8DAF-660D07970FEA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7" name="Picture 18" descr="ChBk_Dolphins!_PBCv_HiRes.jpg">
          <a:extLst>
            <a:ext uri="{FF2B5EF4-FFF2-40B4-BE49-F238E27FC236}">
              <a16:creationId xmlns:a16="http://schemas.microsoft.com/office/drawing/2014/main" id="{BF737088-E1A5-4EFD-A092-DA047E0D33C2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8" name="Picture 18" descr="ChBk_Dolphins!_PBCv_HiRes.jpg">
          <a:extLst>
            <a:ext uri="{FF2B5EF4-FFF2-40B4-BE49-F238E27FC236}">
              <a16:creationId xmlns:a16="http://schemas.microsoft.com/office/drawing/2014/main" id="{91EAE4E1-0D43-4E92-8908-6988C5F34AD3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49" name="Picture 18" descr="ChBk_Dolphins!_PBCv_HiRes.jpg">
          <a:extLst>
            <a:ext uri="{FF2B5EF4-FFF2-40B4-BE49-F238E27FC236}">
              <a16:creationId xmlns:a16="http://schemas.microsoft.com/office/drawing/2014/main" id="{9EB7C5BF-461C-4835-B6B5-BB9F8725ED51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0" name="Picture 18" descr="ChBk_Dolphins!_PBCv_HiRes.jpg">
          <a:extLst>
            <a:ext uri="{FF2B5EF4-FFF2-40B4-BE49-F238E27FC236}">
              <a16:creationId xmlns:a16="http://schemas.microsoft.com/office/drawing/2014/main" id="{434B3994-FDAB-4AB0-B359-B4A6AEE77798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1" name="Picture 18" descr="ChBk_Dolphins!_PBCv_HiRes.jpg">
          <a:extLst>
            <a:ext uri="{FF2B5EF4-FFF2-40B4-BE49-F238E27FC236}">
              <a16:creationId xmlns:a16="http://schemas.microsoft.com/office/drawing/2014/main" id="{0BA585CB-09BB-4CF8-B5C8-F5490E08DE22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2" name="Picture 18" descr="ChBk_Dolphins!_PBCv_HiRes.jpg">
          <a:extLst>
            <a:ext uri="{FF2B5EF4-FFF2-40B4-BE49-F238E27FC236}">
              <a16:creationId xmlns:a16="http://schemas.microsoft.com/office/drawing/2014/main" id="{EC19579B-F36B-48A7-9DC7-1BEA26A741D4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3" name="Picture 18" descr="ChBk_Dolphins!_PBCv_HiRes.jpg">
          <a:extLst>
            <a:ext uri="{FF2B5EF4-FFF2-40B4-BE49-F238E27FC236}">
              <a16:creationId xmlns:a16="http://schemas.microsoft.com/office/drawing/2014/main" id="{070E6DE8-7928-4C53-9D3F-336438A75B58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4" name="Picture 18" descr="ChBk_Dolphins!_PBCv_HiRes.jpg">
          <a:extLst>
            <a:ext uri="{FF2B5EF4-FFF2-40B4-BE49-F238E27FC236}">
              <a16:creationId xmlns:a16="http://schemas.microsoft.com/office/drawing/2014/main" id="{6BAC64F3-228C-4A69-B94F-9462FD41C9D1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5" name="Picture 18" descr="ChBk_Dolphins!_PBCv_HiRes.jpg">
          <a:extLst>
            <a:ext uri="{FF2B5EF4-FFF2-40B4-BE49-F238E27FC236}">
              <a16:creationId xmlns:a16="http://schemas.microsoft.com/office/drawing/2014/main" id="{AAFCFC1E-49C9-4C1A-8418-7556F12C1099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6" name="Picture 18" descr="ChBk_Dolphins!_PBCv_HiRes.jpg">
          <a:extLst>
            <a:ext uri="{FF2B5EF4-FFF2-40B4-BE49-F238E27FC236}">
              <a16:creationId xmlns:a16="http://schemas.microsoft.com/office/drawing/2014/main" id="{6EA3DAB9-FDEF-45A2-B6E5-F73AFA6138C8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7" name="Picture 18" descr="ChBk_Dolphins!_PBCv_HiRes.jpg">
          <a:extLst>
            <a:ext uri="{FF2B5EF4-FFF2-40B4-BE49-F238E27FC236}">
              <a16:creationId xmlns:a16="http://schemas.microsoft.com/office/drawing/2014/main" id="{6B2815AC-B3BD-4D99-8880-0ECE6C8F66CA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8" name="Picture 18" descr="ChBk_Dolphins!_PBCv_HiRes.jpg">
          <a:extLst>
            <a:ext uri="{FF2B5EF4-FFF2-40B4-BE49-F238E27FC236}">
              <a16:creationId xmlns:a16="http://schemas.microsoft.com/office/drawing/2014/main" id="{B2693C6A-7AFB-4A5D-A680-5D65A50939CC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59" name="Picture 18" descr="ChBk_Dolphins!_PBCv_HiRes.jpg">
          <a:extLst>
            <a:ext uri="{FF2B5EF4-FFF2-40B4-BE49-F238E27FC236}">
              <a16:creationId xmlns:a16="http://schemas.microsoft.com/office/drawing/2014/main" id="{6DA0562F-9319-4DED-97F2-4897AF8E39AA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0" name="Picture 18" descr="ChBk_Dolphins!_PBCv_HiRes.jpg">
          <a:extLst>
            <a:ext uri="{FF2B5EF4-FFF2-40B4-BE49-F238E27FC236}">
              <a16:creationId xmlns:a16="http://schemas.microsoft.com/office/drawing/2014/main" id="{4D0CBCCE-63E2-41FC-86F6-E20CAFBC6021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1" name="Picture 18" descr="ChBk_Dolphins!_PBCv_HiRes.jpg">
          <a:extLst>
            <a:ext uri="{FF2B5EF4-FFF2-40B4-BE49-F238E27FC236}">
              <a16:creationId xmlns:a16="http://schemas.microsoft.com/office/drawing/2014/main" id="{243A313C-524E-479B-B1C0-E447A8768C57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2" name="Picture 18" descr="ChBk_Dolphins!_PBCv_HiRes.jpg">
          <a:extLst>
            <a:ext uri="{FF2B5EF4-FFF2-40B4-BE49-F238E27FC236}">
              <a16:creationId xmlns:a16="http://schemas.microsoft.com/office/drawing/2014/main" id="{3E21EF76-6022-48C2-AA52-553FA852529E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3" name="Picture 18" descr="ChBk_Dolphins!_PBCv_HiRes.jpg">
          <a:extLst>
            <a:ext uri="{FF2B5EF4-FFF2-40B4-BE49-F238E27FC236}">
              <a16:creationId xmlns:a16="http://schemas.microsoft.com/office/drawing/2014/main" id="{9B9D0B95-0372-4801-B4C5-0DF31FDF6FC2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4" name="Picture 18" descr="ChBk_Dolphins!_PBCv_HiRes.jpg">
          <a:extLst>
            <a:ext uri="{FF2B5EF4-FFF2-40B4-BE49-F238E27FC236}">
              <a16:creationId xmlns:a16="http://schemas.microsoft.com/office/drawing/2014/main" id="{2A0AFC0F-E818-4528-94E0-4E848F0E4E7D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5" name="Picture 18" descr="ChBk_Dolphins!_PBCv_HiRes.jpg">
          <a:extLst>
            <a:ext uri="{FF2B5EF4-FFF2-40B4-BE49-F238E27FC236}">
              <a16:creationId xmlns:a16="http://schemas.microsoft.com/office/drawing/2014/main" id="{72378639-E1A6-4150-A4CC-CAC5D42EAECB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6" name="Picture 18" descr="ChBk_Dolphins!_PBCv_HiRes.jpg">
          <a:extLst>
            <a:ext uri="{FF2B5EF4-FFF2-40B4-BE49-F238E27FC236}">
              <a16:creationId xmlns:a16="http://schemas.microsoft.com/office/drawing/2014/main" id="{91746395-2D75-4918-9FA5-AD8469193861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7" name="Picture 18" descr="ChBk_Dolphins!_PBCv_HiRes.jpg">
          <a:extLst>
            <a:ext uri="{FF2B5EF4-FFF2-40B4-BE49-F238E27FC236}">
              <a16:creationId xmlns:a16="http://schemas.microsoft.com/office/drawing/2014/main" id="{D655EAF8-5198-4701-8FE2-3ED6E4841A46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8" name="Picture 18" descr="ChBk_Dolphins!_PBCv_HiRes.jpg">
          <a:extLst>
            <a:ext uri="{FF2B5EF4-FFF2-40B4-BE49-F238E27FC236}">
              <a16:creationId xmlns:a16="http://schemas.microsoft.com/office/drawing/2014/main" id="{F757E9B8-CD53-41DE-94C0-2341A381417F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69" name="Picture 18" descr="ChBk_Dolphins!_PBCv_HiRes.jpg">
          <a:extLst>
            <a:ext uri="{FF2B5EF4-FFF2-40B4-BE49-F238E27FC236}">
              <a16:creationId xmlns:a16="http://schemas.microsoft.com/office/drawing/2014/main" id="{557221D8-1363-45F1-BB10-5356318E826C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0" name="Picture 18" descr="ChBk_Dolphins!_PBCv_HiRes.jpg">
          <a:extLst>
            <a:ext uri="{FF2B5EF4-FFF2-40B4-BE49-F238E27FC236}">
              <a16:creationId xmlns:a16="http://schemas.microsoft.com/office/drawing/2014/main" id="{D7C33FFD-53A4-4505-9B15-3734C737D672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1" name="Picture 18" descr="ChBk_Dolphins!_PBCv_HiRes.jpg">
          <a:extLst>
            <a:ext uri="{FF2B5EF4-FFF2-40B4-BE49-F238E27FC236}">
              <a16:creationId xmlns:a16="http://schemas.microsoft.com/office/drawing/2014/main" id="{695887F2-B1DF-480C-A5E7-BBFEA67A5DCF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2" name="Picture 18" descr="ChBk_Dolphins!_PBCv_HiRes.jpg">
          <a:extLst>
            <a:ext uri="{FF2B5EF4-FFF2-40B4-BE49-F238E27FC236}">
              <a16:creationId xmlns:a16="http://schemas.microsoft.com/office/drawing/2014/main" id="{6786B28E-0030-413B-B83B-E881C3CF8BF7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3" name="Picture 18" descr="ChBk_Dolphins!_PBCv_HiRes.jpg">
          <a:extLst>
            <a:ext uri="{FF2B5EF4-FFF2-40B4-BE49-F238E27FC236}">
              <a16:creationId xmlns:a16="http://schemas.microsoft.com/office/drawing/2014/main" id="{24AB608E-BFE6-491D-A88F-F217804DF669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4" name="Picture 18" descr="ChBk_Dolphins!_PBCv_HiRes.jpg">
          <a:extLst>
            <a:ext uri="{FF2B5EF4-FFF2-40B4-BE49-F238E27FC236}">
              <a16:creationId xmlns:a16="http://schemas.microsoft.com/office/drawing/2014/main" id="{B09C3EC5-5BDA-48C1-A21C-62A516742B17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5" name="Picture 18" descr="ChBk_Dolphins!_PBCv_HiRes.jpg">
          <a:extLst>
            <a:ext uri="{FF2B5EF4-FFF2-40B4-BE49-F238E27FC236}">
              <a16:creationId xmlns:a16="http://schemas.microsoft.com/office/drawing/2014/main" id="{D8FD6229-6054-4C8A-9646-A94F6F11514A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6" name="Picture 18" descr="ChBk_Dolphins!_PBCv_HiRes.jpg">
          <a:extLst>
            <a:ext uri="{FF2B5EF4-FFF2-40B4-BE49-F238E27FC236}">
              <a16:creationId xmlns:a16="http://schemas.microsoft.com/office/drawing/2014/main" id="{5886C34F-6229-475B-8483-AA5DF3A1F208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377" name="Picture 18" descr="ChBk_Dolphins!_PBCv_HiRes.jpg">
          <a:extLst>
            <a:ext uri="{FF2B5EF4-FFF2-40B4-BE49-F238E27FC236}">
              <a16:creationId xmlns:a16="http://schemas.microsoft.com/office/drawing/2014/main" id="{D1714395-64E0-4925-8FC4-248CFFFEF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18</xdr:row>
      <xdr:rowOff>91440</xdr:rowOff>
    </xdr:from>
    <xdr:ext cx="22860" cy="243840"/>
    <xdr:pic>
      <xdr:nvPicPr>
        <xdr:cNvPr id="6378" name="Picture 18" descr="ChBk_Dolphins!_PBCv_HiRes.jpg">
          <a:extLst>
            <a:ext uri="{FF2B5EF4-FFF2-40B4-BE49-F238E27FC236}">
              <a16:creationId xmlns:a16="http://schemas.microsoft.com/office/drawing/2014/main" id="{B0BDD915-CF3C-42D4-99E2-BFB418B08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79" name="Picture 18" descr="ChBk_Dolphins!_PBCv_HiRes.jpg">
          <a:extLst>
            <a:ext uri="{FF2B5EF4-FFF2-40B4-BE49-F238E27FC236}">
              <a16:creationId xmlns:a16="http://schemas.microsoft.com/office/drawing/2014/main" id="{527D8D5C-91D0-40D7-B66F-9C5ACA79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0" name="Picture 18" descr="ChBk_Dolphins!_PBCv_HiRes.jpg">
          <a:extLst>
            <a:ext uri="{FF2B5EF4-FFF2-40B4-BE49-F238E27FC236}">
              <a16:creationId xmlns:a16="http://schemas.microsoft.com/office/drawing/2014/main" id="{4EAE9B3A-251A-439D-A1BD-7A43452C4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1" name="Picture 18" descr="ChBk_Dolphins!_PBCv_HiRes.jpg">
          <a:extLst>
            <a:ext uri="{FF2B5EF4-FFF2-40B4-BE49-F238E27FC236}">
              <a16:creationId xmlns:a16="http://schemas.microsoft.com/office/drawing/2014/main" id="{50DCBBAA-BFF7-44C4-9D4A-95CF9B64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2" name="Picture 18" descr="ChBk_Dolphins!_PBCv_HiRes.jpg">
          <a:extLst>
            <a:ext uri="{FF2B5EF4-FFF2-40B4-BE49-F238E27FC236}">
              <a16:creationId xmlns:a16="http://schemas.microsoft.com/office/drawing/2014/main" id="{B9DC7B7D-FDB1-4D22-B7F5-9861976DD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3" name="Picture 18" descr="ChBk_Dolphins!_PBCv_HiRes.jpg">
          <a:extLst>
            <a:ext uri="{FF2B5EF4-FFF2-40B4-BE49-F238E27FC236}">
              <a16:creationId xmlns:a16="http://schemas.microsoft.com/office/drawing/2014/main" id="{A6BBAA0A-4F54-4B3E-B60A-BAC8B7D8B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4" name="Picture 18" descr="ChBk_Dolphins!_PBCv_HiRes.jpg">
          <a:extLst>
            <a:ext uri="{FF2B5EF4-FFF2-40B4-BE49-F238E27FC236}">
              <a16:creationId xmlns:a16="http://schemas.microsoft.com/office/drawing/2014/main" id="{07A1040B-5CA6-42A6-AAF4-1E9983B6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5" name="Picture 18" descr="ChBk_Dolphins!_PBCv_HiRes.jpg">
          <a:extLst>
            <a:ext uri="{FF2B5EF4-FFF2-40B4-BE49-F238E27FC236}">
              <a16:creationId xmlns:a16="http://schemas.microsoft.com/office/drawing/2014/main" id="{D29B3393-9CD3-427F-8495-D1BDB1642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6" name="Picture 18" descr="ChBk_Dolphins!_PBCv_HiRes.jpg">
          <a:extLst>
            <a:ext uri="{FF2B5EF4-FFF2-40B4-BE49-F238E27FC236}">
              <a16:creationId xmlns:a16="http://schemas.microsoft.com/office/drawing/2014/main" id="{91DD3B09-4114-4ED1-B5B4-237ABE243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7" name="Picture 18" descr="ChBk_Dolphins!_PBCv_HiRes.jpg">
          <a:extLst>
            <a:ext uri="{FF2B5EF4-FFF2-40B4-BE49-F238E27FC236}">
              <a16:creationId xmlns:a16="http://schemas.microsoft.com/office/drawing/2014/main" id="{1F9538B9-226A-4B52-ABE0-6364DCE94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8" name="Picture 18" descr="ChBk_Dolphins!_PBCv_HiRes.jpg">
          <a:extLst>
            <a:ext uri="{FF2B5EF4-FFF2-40B4-BE49-F238E27FC236}">
              <a16:creationId xmlns:a16="http://schemas.microsoft.com/office/drawing/2014/main" id="{173AF8C6-182C-40EC-89DB-77DAF9894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89" name="Picture 18" descr="ChBk_Dolphins!_PBCv_HiRes.jpg">
          <a:extLst>
            <a:ext uri="{FF2B5EF4-FFF2-40B4-BE49-F238E27FC236}">
              <a16:creationId xmlns:a16="http://schemas.microsoft.com/office/drawing/2014/main" id="{C6A51136-C2A0-4DCA-A12B-CD671648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0" name="Picture 18" descr="ChBk_Dolphins!_PBCv_HiRes.jpg">
          <a:extLst>
            <a:ext uri="{FF2B5EF4-FFF2-40B4-BE49-F238E27FC236}">
              <a16:creationId xmlns:a16="http://schemas.microsoft.com/office/drawing/2014/main" id="{684A04C9-5B10-443B-9BC2-7AF46CFA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1" name="Picture 18" descr="ChBk_Dolphins!_PBCv_HiRes.jpg">
          <a:extLst>
            <a:ext uri="{FF2B5EF4-FFF2-40B4-BE49-F238E27FC236}">
              <a16:creationId xmlns:a16="http://schemas.microsoft.com/office/drawing/2014/main" id="{DAA38F13-A011-4569-A51E-5AF95D28E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2" name="Picture 18" descr="ChBk_Dolphins!_PBCv_HiRes.jpg">
          <a:extLst>
            <a:ext uri="{FF2B5EF4-FFF2-40B4-BE49-F238E27FC236}">
              <a16:creationId xmlns:a16="http://schemas.microsoft.com/office/drawing/2014/main" id="{D6465BE1-FEC2-484A-8BBA-F6DB4693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3" name="Picture 18" descr="ChBk_Dolphins!_PBCv_HiRes.jpg">
          <a:extLst>
            <a:ext uri="{FF2B5EF4-FFF2-40B4-BE49-F238E27FC236}">
              <a16:creationId xmlns:a16="http://schemas.microsoft.com/office/drawing/2014/main" id="{2E83463F-C636-424C-A34E-F5A853969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4" name="Picture 18" descr="ChBk_Dolphins!_PBCv_HiRes.jpg">
          <a:extLst>
            <a:ext uri="{FF2B5EF4-FFF2-40B4-BE49-F238E27FC236}">
              <a16:creationId xmlns:a16="http://schemas.microsoft.com/office/drawing/2014/main" id="{1E825D50-B578-403A-B0E2-5B64EB05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5" name="Picture 18" descr="ChBk_Dolphins!_PBCv_HiRes.jpg">
          <a:extLst>
            <a:ext uri="{FF2B5EF4-FFF2-40B4-BE49-F238E27FC236}">
              <a16:creationId xmlns:a16="http://schemas.microsoft.com/office/drawing/2014/main" id="{B2E1EB21-99FC-45C7-844E-2320DE6AE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6" name="Picture 18" descr="ChBk_Dolphins!_PBCv_HiRes.jpg">
          <a:extLst>
            <a:ext uri="{FF2B5EF4-FFF2-40B4-BE49-F238E27FC236}">
              <a16:creationId xmlns:a16="http://schemas.microsoft.com/office/drawing/2014/main" id="{52737363-045C-4214-9963-15514B7D6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7" name="Picture 18" descr="ChBk_Dolphins!_PBCv_HiRes.jpg">
          <a:extLst>
            <a:ext uri="{FF2B5EF4-FFF2-40B4-BE49-F238E27FC236}">
              <a16:creationId xmlns:a16="http://schemas.microsoft.com/office/drawing/2014/main" id="{5314E9EA-0057-4EF4-9E99-507F6B8D0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8" name="Picture 18" descr="ChBk_Dolphins!_PBCv_HiRes.jpg">
          <a:extLst>
            <a:ext uri="{FF2B5EF4-FFF2-40B4-BE49-F238E27FC236}">
              <a16:creationId xmlns:a16="http://schemas.microsoft.com/office/drawing/2014/main" id="{007A77D9-7DF7-4B5C-B1CD-384C5F2C1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399" name="Picture 18" descr="ChBk_Dolphins!_PBCv_HiRes.jpg">
          <a:extLst>
            <a:ext uri="{FF2B5EF4-FFF2-40B4-BE49-F238E27FC236}">
              <a16:creationId xmlns:a16="http://schemas.microsoft.com/office/drawing/2014/main" id="{FBC2AA73-34B3-41C4-A8FD-53114C410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0" name="Picture 18" descr="ChBk_Dolphins!_PBCv_HiRes.jpg">
          <a:extLst>
            <a:ext uri="{FF2B5EF4-FFF2-40B4-BE49-F238E27FC236}">
              <a16:creationId xmlns:a16="http://schemas.microsoft.com/office/drawing/2014/main" id="{0D89DB5B-8A82-4BCE-96A4-DAC1464D2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1" name="Picture 18" descr="ChBk_Dolphins!_PBCv_HiRes.jpg">
          <a:extLst>
            <a:ext uri="{FF2B5EF4-FFF2-40B4-BE49-F238E27FC236}">
              <a16:creationId xmlns:a16="http://schemas.microsoft.com/office/drawing/2014/main" id="{6F8B987C-D8A4-483D-8527-FA139661B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2" name="Picture 18" descr="ChBk_Dolphins!_PBCv_HiRes.jpg">
          <a:extLst>
            <a:ext uri="{FF2B5EF4-FFF2-40B4-BE49-F238E27FC236}">
              <a16:creationId xmlns:a16="http://schemas.microsoft.com/office/drawing/2014/main" id="{75AEB887-DA6D-45E9-A8C8-CD8CE4410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3" name="Picture 18" descr="ChBk_Dolphins!_PBCv_HiRes.jpg">
          <a:extLst>
            <a:ext uri="{FF2B5EF4-FFF2-40B4-BE49-F238E27FC236}">
              <a16:creationId xmlns:a16="http://schemas.microsoft.com/office/drawing/2014/main" id="{8103E3C5-0F43-4D90-AF9A-45EC1A11F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4" name="Picture 18" descr="ChBk_Dolphins!_PBCv_HiRes.jpg">
          <a:extLst>
            <a:ext uri="{FF2B5EF4-FFF2-40B4-BE49-F238E27FC236}">
              <a16:creationId xmlns:a16="http://schemas.microsoft.com/office/drawing/2014/main" id="{4B501F79-7687-4C81-ABC9-87B7F068C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5" name="Picture 18" descr="ChBk_Dolphins!_PBCv_HiRes.jpg">
          <a:extLst>
            <a:ext uri="{FF2B5EF4-FFF2-40B4-BE49-F238E27FC236}">
              <a16:creationId xmlns:a16="http://schemas.microsoft.com/office/drawing/2014/main" id="{76D14F24-B66F-4D7E-9642-B320E0F04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6" name="Picture 18" descr="ChBk_Dolphins!_PBCv_HiRes.jpg">
          <a:extLst>
            <a:ext uri="{FF2B5EF4-FFF2-40B4-BE49-F238E27FC236}">
              <a16:creationId xmlns:a16="http://schemas.microsoft.com/office/drawing/2014/main" id="{E471FF78-53A5-4EB7-978D-36ADB95AB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7" name="Picture 18" descr="ChBk_Dolphins!_PBCv_HiRes.jpg">
          <a:extLst>
            <a:ext uri="{FF2B5EF4-FFF2-40B4-BE49-F238E27FC236}">
              <a16:creationId xmlns:a16="http://schemas.microsoft.com/office/drawing/2014/main" id="{1FE22D00-82AB-4D43-B3D6-65B12E1D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8" name="Picture 18" descr="ChBk_Dolphins!_PBCv_HiRes.jpg">
          <a:extLst>
            <a:ext uri="{FF2B5EF4-FFF2-40B4-BE49-F238E27FC236}">
              <a16:creationId xmlns:a16="http://schemas.microsoft.com/office/drawing/2014/main" id="{B7871EDC-862E-492E-ADF6-F0F4812A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09" name="Picture 18" descr="ChBk_Dolphins!_PBCv_HiRes.jpg">
          <a:extLst>
            <a:ext uri="{FF2B5EF4-FFF2-40B4-BE49-F238E27FC236}">
              <a16:creationId xmlns:a16="http://schemas.microsoft.com/office/drawing/2014/main" id="{A19EB7B5-0DCA-4C6A-9BD9-BBF4F566B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0" name="Picture 18" descr="ChBk_Dolphins!_PBCv_HiRes.jpg">
          <a:extLst>
            <a:ext uri="{FF2B5EF4-FFF2-40B4-BE49-F238E27FC236}">
              <a16:creationId xmlns:a16="http://schemas.microsoft.com/office/drawing/2014/main" id="{BCD30203-4883-432B-A96E-7E8007DE3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1" name="Picture 18" descr="ChBk_Dolphins!_PBCv_HiRes.jpg">
          <a:extLst>
            <a:ext uri="{FF2B5EF4-FFF2-40B4-BE49-F238E27FC236}">
              <a16:creationId xmlns:a16="http://schemas.microsoft.com/office/drawing/2014/main" id="{7C741A61-6409-41AA-A972-365A73BF9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2" name="Picture 18" descr="ChBk_Dolphins!_PBCv_HiRes.jpg">
          <a:extLst>
            <a:ext uri="{FF2B5EF4-FFF2-40B4-BE49-F238E27FC236}">
              <a16:creationId xmlns:a16="http://schemas.microsoft.com/office/drawing/2014/main" id="{131DE0E1-7915-4662-9B8F-3DA42CB0F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3" name="Picture 18" descr="ChBk_Dolphins!_PBCv_HiRes.jpg">
          <a:extLst>
            <a:ext uri="{FF2B5EF4-FFF2-40B4-BE49-F238E27FC236}">
              <a16:creationId xmlns:a16="http://schemas.microsoft.com/office/drawing/2014/main" id="{2CC2DBA8-3D3F-44F8-9BE9-00688F67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4" name="Picture 18" descr="ChBk_Dolphins!_PBCv_HiRes.jpg">
          <a:extLst>
            <a:ext uri="{FF2B5EF4-FFF2-40B4-BE49-F238E27FC236}">
              <a16:creationId xmlns:a16="http://schemas.microsoft.com/office/drawing/2014/main" id="{7E1C0F43-87F7-4081-9B91-53B560963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5" name="Picture 18" descr="ChBk_Dolphins!_PBCv_HiRes.jpg">
          <a:extLst>
            <a:ext uri="{FF2B5EF4-FFF2-40B4-BE49-F238E27FC236}">
              <a16:creationId xmlns:a16="http://schemas.microsoft.com/office/drawing/2014/main" id="{D5222E23-2793-42F8-862E-7FB1FDC30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6" name="Picture 18" descr="ChBk_Dolphins!_PBCv_HiRes.jpg">
          <a:extLst>
            <a:ext uri="{FF2B5EF4-FFF2-40B4-BE49-F238E27FC236}">
              <a16:creationId xmlns:a16="http://schemas.microsoft.com/office/drawing/2014/main" id="{18D239AF-C331-4FA3-8838-22C8A805A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7" name="Picture 18" descr="ChBk_Dolphins!_PBCv_HiRes.jpg">
          <a:extLst>
            <a:ext uri="{FF2B5EF4-FFF2-40B4-BE49-F238E27FC236}">
              <a16:creationId xmlns:a16="http://schemas.microsoft.com/office/drawing/2014/main" id="{A1C46853-B4F9-4AE1-B3C0-5C77ECC0B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8" name="Picture 18" descr="ChBk_Dolphins!_PBCv_HiRes.jpg">
          <a:extLst>
            <a:ext uri="{FF2B5EF4-FFF2-40B4-BE49-F238E27FC236}">
              <a16:creationId xmlns:a16="http://schemas.microsoft.com/office/drawing/2014/main" id="{AD67530E-4CEA-43C1-B70A-53D6B7E20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19" name="Picture 18" descr="ChBk_Dolphins!_PBCv_HiRes.jpg">
          <a:extLst>
            <a:ext uri="{FF2B5EF4-FFF2-40B4-BE49-F238E27FC236}">
              <a16:creationId xmlns:a16="http://schemas.microsoft.com/office/drawing/2014/main" id="{C6398754-7A6F-4868-9A5B-CEF491951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0" name="Picture 18" descr="ChBk_Dolphins!_PBCv_HiRes.jpg">
          <a:extLst>
            <a:ext uri="{FF2B5EF4-FFF2-40B4-BE49-F238E27FC236}">
              <a16:creationId xmlns:a16="http://schemas.microsoft.com/office/drawing/2014/main" id="{B0C7AE81-DB11-485C-9CF8-5A0291F98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1" name="Picture 18" descr="ChBk_Dolphins!_PBCv_HiRes.jpg">
          <a:extLst>
            <a:ext uri="{FF2B5EF4-FFF2-40B4-BE49-F238E27FC236}">
              <a16:creationId xmlns:a16="http://schemas.microsoft.com/office/drawing/2014/main" id="{74DEF99F-0A99-4086-975C-B0C1D3EB5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2" name="Picture 18" descr="ChBk_Dolphins!_PBCv_HiRes.jpg">
          <a:extLst>
            <a:ext uri="{FF2B5EF4-FFF2-40B4-BE49-F238E27FC236}">
              <a16:creationId xmlns:a16="http://schemas.microsoft.com/office/drawing/2014/main" id="{ADD61825-5E6C-45EB-A81C-6FB080A2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3" name="Picture 18" descr="ChBk_Dolphins!_PBCv_HiRes.jpg">
          <a:extLst>
            <a:ext uri="{FF2B5EF4-FFF2-40B4-BE49-F238E27FC236}">
              <a16:creationId xmlns:a16="http://schemas.microsoft.com/office/drawing/2014/main" id="{5AB0DBC7-12FD-4C07-8230-C5C21B461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4" name="Picture 18" descr="ChBk_Dolphins!_PBCv_HiRes.jpg">
          <a:extLst>
            <a:ext uri="{FF2B5EF4-FFF2-40B4-BE49-F238E27FC236}">
              <a16:creationId xmlns:a16="http://schemas.microsoft.com/office/drawing/2014/main" id="{4B715204-53EF-4A9B-BE60-258933FF9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5" name="Picture 18" descr="ChBk_Dolphins!_PBCv_HiRes.jpg">
          <a:extLst>
            <a:ext uri="{FF2B5EF4-FFF2-40B4-BE49-F238E27FC236}">
              <a16:creationId xmlns:a16="http://schemas.microsoft.com/office/drawing/2014/main" id="{DC4E3806-3508-4713-9767-A7F8ED5CC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6" name="Picture 18" descr="ChBk_Dolphins!_PBCv_HiRes.jpg">
          <a:extLst>
            <a:ext uri="{FF2B5EF4-FFF2-40B4-BE49-F238E27FC236}">
              <a16:creationId xmlns:a16="http://schemas.microsoft.com/office/drawing/2014/main" id="{45E02DE6-1AE9-419E-A004-E0164AE39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7" name="Picture 18" descr="ChBk_Dolphins!_PBCv_HiRes.jpg">
          <a:extLst>
            <a:ext uri="{FF2B5EF4-FFF2-40B4-BE49-F238E27FC236}">
              <a16:creationId xmlns:a16="http://schemas.microsoft.com/office/drawing/2014/main" id="{89580888-0F51-4EE5-B907-4F2720E0B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8" name="Picture 18" descr="ChBk_Dolphins!_PBCv_HiRes.jpg">
          <a:extLst>
            <a:ext uri="{FF2B5EF4-FFF2-40B4-BE49-F238E27FC236}">
              <a16:creationId xmlns:a16="http://schemas.microsoft.com/office/drawing/2014/main" id="{A50CBC76-1C9F-457D-AAAD-C6FF1700B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29" name="Picture 18" descr="ChBk_Dolphins!_PBCv_HiRes.jpg">
          <a:extLst>
            <a:ext uri="{FF2B5EF4-FFF2-40B4-BE49-F238E27FC236}">
              <a16:creationId xmlns:a16="http://schemas.microsoft.com/office/drawing/2014/main" id="{F9A8D99F-0AE5-492F-A893-B98902F2D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0" name="Picture 18" descr="ChBk_Dolphins!_PBCv_HiRes.jpg">
          <a:extLst>
            <a:ext uri="{FF2B5EF4-FFF2-40B4-BE49-F238E27FC236}">
              <a16:creationId xmlns:a16="http://schemas.microsoft.com/office/drawing/2014/main" id="{BB47A1E5-9F9A-4CF7-8CA7-494C2B461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1" name="Picture 18" descr="ChBk_Dolphins!_PBCv_HiRes.jpg">
          <a:extLst>
            <a:ext uri="{FF2B5EF4-FFF2-40B4-BE49-F238E27FC236}">
              <a16:creationId xmlns:a16="http://schemas.microsoft.com/office/drawing/2014/main" id="{82FE4A7F-CCD3-4B81-A6EC-CED185C5D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2" name="Picture 18" descr="ChBk_Dolphins!_PBCv_HiRes.jpg">
          <a:extLst>
            <a:ext uri="{FF2B5EF4-FFF2-40B4-BE49-F238E27FC236}">
              <a16:creationId xmlns:a16="http://schemas.microsoft.com/office/drawing/2014/main" id="{D0C0E53C-0FA8-4AF8-9D13-0809521B9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3" name="Picture 18" descr="ChBk_Dolphins!_PBCv_HiRes.jpg">
          <a:extLst>
            <a:ext uri="{FF2B5EF4-FFF2-40B4-BE49-F238E27FC236}">
              <a16:creationId xmlns:a16="http://schemas.microsoft.com/office/drawing/2014/main" id="{B32FE527-F352-4155-8E00-F9DFCACF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4" name="Picture 18" descr="ChBk_Dolphins!_PBCv_HiRes.jpg">
          <a:extLst>
            <a:ext uri="{FF2B5EF4-FFF2-40B4-BE49-F238E27FC236}">
              <a16:creationId xmlns:a16="http://schemas.microsoft.com/office/drawing/2014/main" id="{F4A10396-24ED-443C-A94C-27E415ED0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5" name="Picture 18" descr="ChBk_Dolphins!_PBCv_HiRes.jpg">
          <a:extLst>
            <a:ext uri="{FF2B5EF4-FFF2-40B4-BE49-F238E27FC236}">
              <a16:creationId xmlns:a16="http://schemas.microsoft.com/office/drawing/2014/main" id="{F5BB9D3F-910F-4B7C-ABF6-781ACCF4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6" name="Picture 18" descr="ChBk_Dolphins!_PBCv_HiRes.jpg">
          <a:extLst>
            <a:ext uri="{FF2B5EF4-FFF2-40B4-BE49-F238E27FC236}">
              <a16:creationId xmlns:a16="http://schemas.microsoft.com/office/drawing/2014/main" id="{5DD5C85C-6DE3-4D9A-A620-26EF2B002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7" name="Picture 18" descr="ChBk_Dolphins!_PBCv_HiRes.jpg">
          <a:extLst>
            <a:ext uri="{FF2B5EF4-FFF2-40B4-BE49-F238E27FC236}">
              <a16:creationId xmlns:a16="http://schemas.microsoft.com/office/drawing/2014/main" id="{C24CF797-77E6-4370-A6D9-DA256472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8" name="Picture 18" descr="ChBk_Dolphins!_PBCv_HiRes.jpg">
          <a:extLst>
            <a:ext uri="{FF2B5EF4-FFF2-40B4-BE49-F238E27FC236}">
              <a16:creationId xmlns:a16="http://schemas.microsoft.com/office/drawing/2014/main" id="{D4A86DA1-FEB6-4443-9FF0-3F275A7E4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39" name="Picture 18" descr="ChBk_Dolphins!_PBCv_HiRes.jpg">
          <a:extLst>
            <a:ext uri="{FF2B5EF4-FFF2-40B4-BE49-F238E27FC236}">
              <a16:creationId xmlns:a16="http://schemas.microsoft.com/office/drawing/2014/main" id="{22F0CBDC-2D78-4CF7-9354-D5A7158CA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0" name="Picture 18" descr="ChBk_Dolphins!_PBCv_HiRes.jpg">
          <a:extLst>
            <a:ext uri="{FF2B5EF4-FFF2-40B4-BE49-F238E27FC236}">
              <a16:creationId xmlns:a16="http://schemas.microsoft.com/office/drawing/2014/main" id="{2D11CEDF-ABD9-42B9-A017-6D4278627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1" name="Picture 18" descr="ChBk_Dolphins!_PBCv_HiRes.jpg">
          <a:extLst>
            <a:ext uri="{FF2B5EF4-FFF2-40B4-BE49-F238E27FC236}">
              <a16:creationId xmlns:a16="http://schemas.microsoft.com/office/drawing/2014/main" id="{DF085D8E-F3A6-4941-BC36-3FDAD49F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2" name="Picture 18" descr="ChBk_Dolphins!_PBCv_HiRes.jpg">
          <a:extLst>
            <a:ext uri="{FF2B5EF4-FFF2-40B4-BE49-F238E27FC236}">
              <a16:creationId xmlns:a16="http://schemas.microsoft.com/office/drawing/2014/main" id="{773FF77A-0BB0-47DC-98C9-18A0E8AE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3" name="Picture 18" descr="ChBk_Dolphins!_PBCv_HiRes.jpg">
          <a:extLst>
            <a:ext uri="{FF2B5EF4-FFF2-40B4-BE49-F238E27FC236}">
              <a16:creationId xmlns:a16="http://schemas.microsoft.com/office/drawing/2014/main" id="{7B2DBEC8-E702-4749-BB37-29432B46A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4" name="Picture 18" descr="ChBk_Dolphins!_PBCv_HiRes.jpg">
          <a:extLst>
            <a:ext uri="{FF2B5EF4-FFF2-40B4-BE49-F238E27FC236}">
              <a16:creationId xmlns:a16="http://schemas.microsoft.com/office/drawing/2014/main" id="{30E261E0-8E88-42B2-83BB-A9F41B9EE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5" name="Picture 18" descr="ChBk_Dolphins!_PBCv_HiRes.jpg">
          <a:extLst>
            <a:ext uri="{FF2B5EF4-FFF2-40B4-BE49-F238E27FC236}">
              <a16:creationId xmlns:a16="http://schemas.microsoft.com/office/drawing/2014/main" id="{0E67BB8B-F390-4D39-B803-9FE5D3C1B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6" name="Picture 18" descr="ChBk_Dolphins!_PBCv_HiRes.jpg">
          <a:extLst>
            <a:ext uri="{FF2B5EF4-FFF2-40B4-BE49-F238E27FC236}">
              <a16:creationId xmlns:a16="http://schemas.microsoft.com/office/drawing/2014/main" id="{7E97D731-D0C8-4DB7-93AC-D97D2C954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7" name="Picture 18" descr="ChBk_Dolphins!_PBCv_HiRes.jpg">
          <a:extLst>
            <a:ext uri="{FF2B5EF4-FFF2-40B4-BE49-F238E27FC236}">
              <a16:creationId xmlns:a16="http://schemas.microsoft.com/office/drawing/2014/main" id="{A102C3F1-8AF4-4B9C-8854-5A6A6350F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8" name="Picture 18" descr="ChBk_Dolphins!_PBCv_HiRes.jpg">
          <a:extLst>
            <a:ext uri="{FF2B5EF4-FFF2-40B4-BE49-F238E27FC236}">
              <a16:creationId xmlns:a16="http://schemas.microsoft.com/office/drawing/2014/main" id="{089BE429-379E-4659-AED4-F7A929E1C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49" name="Picture 18" descr="ChBk_Dolphins!_PBCv_HiRes.jpg">
          <a:extLst>
            <a:ext uri="{FF2B5EF4-FFF2-40B4-BE49-F238E27FC236}">
              <a16:creationId xmlns:a16="http://schemas.microsoft.com/office/drawing/2014/main" id="{086C0D7A-CFD6-4DB8-94E6-5D430D4FA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0" name="Picture 18" descr="ChBk_Dolphins!_PBCv_HiRes.jpg">
          <a:extLst>
            <a:ext uri="{FF2B5EF4-FFF2-40B4-BE49-F238E27FC236}">
              <a16:creationId xmlns:a16="http://schemas.microsoft.com/office/drawing/2014/main" id="{B4DC28C3-64DC-422C-86B1-F86E6D4A1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1" name="Picture 18" descr="ChBk_Dolphins!_PBCv_HiRes.jpg">
          <a:extLst>
            <a:ext uri="{FF2B5EF4-FFF2-40B4-BE49-F238E27FC236}">
              <a16:creationId xmlns:a16="http://schemas.microsoft.com/office/drawing/2014/main" id="{790BF449-5965-4C30-A74E-970F4EEBF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2" name="Picture 18" descr="ChBk_Dolphins!_PBCv_HiRes.jpg">
          <a:extLst>
            <a:ext uri="{FF2B5EF4-FFF2-40B4-BE49-F238E27FC236}">
              <a16:creationId xmlns:a16="http://schemas.microsoft.com/office/drawing/2014/main" id="{64017BED-670E-4CBF-8557-F946F20A6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3" name="Picture 18" descr="ChBk_Dolphins!_PBCv_HiRes.jpg">
          <a:extLst>
            <a:ext uri="{FF2B5EF4-FFF2-40B4-BE49-F238E27FC236}">
              <a16:creationId xmlns:a16="http://schemas.microsoft.com/office/drawing/2014/main" id="{67593307-FED0-47F5-B404-FF31C81DE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4" name="Picture 18" descr="ChBk_Dolphins!_PBCv_HiRes.jpg">
          <a:extLst>
            <a:ext uri="{FF2B5EF4-FFF2-40B4-BE49-F238E27FC236}">
              <a16:creationId xmlns:a16="http://schemas.microsoft.com/office/drawing/2014/main" id="{B66D9547-4D2E-46E2-9F45-B355A3577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5" name="Picture 18" descr="ChBk_Dolphins!_PBCv_HiRes.jpg">
          <a:extLst>
            <a:ext uri="{FF2B5EF4-FFF2-40B4-BE49-F238E27FC236}">
              <a16:creationId xmlns:a16="http://schemas.microsoft.com/office/drawing/2014/main" id="{85D2EDA4-FE72-4143-8FA2-DBF416A6E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6" name="Picture 18" descr="ChBk_Dolphins!_PBCv_HiRes.jpg">
          <a:extLst>
            <a:ext uri="{FF2B5EF4-FFF2-40B4-BE49-F238E27FC236}">
              <a16:creationId xmlns:a16="http://schemas.microsoft.com/office/drawing/2014/main" id="{E6F04640-0A62-439C-8ABF-F5E9EADFE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7" name="Picture 18" descr="ChBk_Dolphins!_PBCv_HiRes.jpg">
          <a:extLst>
            <a:ext uri="{FF2B5EF4-FFF2-40B4-BE49-F238E27FC236}">
              <a16:creationId xmlns:a16="http://schemas.microsoft.com/office/drawing/2014/main" id="{423FBBBD-6D16-4676-B133-70E4257B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8" name="Picture 18" descr="ChBk_Dolphins!_PBCv_HiRes.jpg">
          <a:extLst>
            <a:ext uri="{FF2B5EF4-FFF2-40B4-BE49-F238E27FC236}">
              <a16:creationId xmlns:a16="http://schemas.microsoft.com/office/drawing/2014/main" id="{A34E852E-6A6A-46D7-9C80-8CF03D33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59" name="Picture 18" descr="ChBk_Dolphins!_PBCv_HiRes.jpg">
          <a:extLst>
            <a:ext uri="{FF2B5EF4-FFF2-40B4-BE49-F238E27FC236}">
              <a16:creationId xmlns:a16="http://schemas.microsoft.com/office/drawing/2014/main" id="{4AFB2B6B-E48A-4DEE-9E03-EEC84CB9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0" name="Picture 18" descr="ChBk_Dolphins!_PBCv_HiRes.jpg">
          <a:extLst>
            <a:ext uri="{FF2B5EF4-FFF2-40B4-BE49-F238E27FC236}">
              <a16:creationId xmlns:a16="http://schemas.microsoft.com/office/drawing/2014/main" id="{E6480D0E-3788-4BD1-969E-47011EF1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1" name="Picture 18" descr="ChBk_Dolphins!_PBCv_HiRes.jpg">
          <a:extLst>
            <a:ext uri="{FF2B5EF4-FFF2-40B4-BE49-F238E27FC236}">
              <a16:creationId xmlns:a16="http://schemas.microsoft.com/office/drawing/2014/main" id="{5C4EB612-B497-40F3-AC12-91EDC8F3F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2" name="Picture 18" descr="ChBk_Dolphins!_PBCv_HiRes.jpg">
          <a:extLst>
            <a:ext uri="{FF2B5EF4-FFF2-40B4-BE49-F238E27FC236}">
              <a16:creationId xmlns:a16="http://schemas.microsoft.com/office/drawing/2014/main" id="{3AC61CEE-06FC-4E69-8FA9-530F14A14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3" name="Picture 18" descr="ChBk_Dolphins!_PBCv_HiRes.jpg">
          <a:extLst>
            <a:ext uri="{FF2B5EF4-FFF2-40B4-BE49-F238E27FC236}">
              <a16:creationId xmlns:a16="http://schemas.microsoft.com/office/drawing/2014/main" id="{3BACE2BD-F442-47F3-A285-08F0F1AFE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4" name="Picture 18" descr="ChBk_Dolphins!_PBCv_HiRes.jpg">
          <a:extLst>
            <a:ext uri="{FF2B5EF4-FFF2-40B4-BE49-F238E27FC236}">
              <a16:creationId xmlns:a16="http://schemas.microsoft.com/office/drawing/2014/main" id="{36C3C26E-15CA-4C0A-B7C2-9176650DC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5" name="Picture 18" descr="ChBk_Dolphins!_PBCv_HiRes.jpg">
          <a:extLst>
            <a:ext uri="{FF2B5EF4-FFF2-40B4-BE49-F238E27FC236}">
              <a16:creationId xmlns:a16="http://schemas.microsoft.com/office/drawing/2014/main" id="{0A2A4F64-1459-478C-84AF-C68CC63A3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6" name="Picture 18" descr="ChBk_Dolphins!_PBCv_HiRes.jpg">
          <a:extLst>
            <a:ext uri="{FF2B5EF4-FFF2-40B4-BE49-F238E27FC236}">
              <a16:creationId xmlns:a16="http://schemas.microsoft.com/office/drawing/2014/main" id="{715F6662-039C-4D2B-A793-D08ED908A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7" name="Picture 18" descr="ChBk_Dolphins!_PBCv_HiRes.jpg">
          <a:extLst>
            <a:ext uri="{FF2B5EF4-FFF2-40B4-BE49-F238E27FC236}">
              <a16:creationId xmlns:a16="http://schemas.microsoft.com/office/drawing/2014/main" id="{374A9E93-709F-4A19-8D52-FE704F309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8" name="Picture 18" descr="ChBk_Dolphins!_PBCv_HiRes.jpg">
          <a:extLst>
            <a:ext uri="{FF2B5EF4-FFF2-40B4-BE49-F238E27FC236}">
              <a16:creationId xmlns:a16="http://schemas.microsoft.com/office/drawing/2014/main" id="{A6259B48-E8D1-4275-BE57-71C56D6D1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69" name="Picture 18" descr="ChBk_Dolphins!_PBCv_HiRes.jpg">
          <a:extLst>
            <a:ext uri="{FF2B5EF4-FFF2-40B4-BE49-F238E27FC236}">
              <a16:creationId xmlns:a16="http://schemas.microsoft.com/office/drawing/2014/main" id="{D85C61C5-C123-44CE-90D6-AFA6C8CB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0" name="Picture 18" descr="ChBk_Dolphins!_PBCv_HiRes.jpg">
          <a:extLst>
            <a:ext uri="{FF2B5EF4-FFF2-40B4-BE49-F238E27FC236}">
              <a16:creationId xmlns:a16="http://schemas.microsoft.com/office/drawing/2014/main" id="{6DFA17E1-25FB-4E4E-9B19-53FE37A06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1" name="Picture 18" descr="ChBk_Dolphins!_PBCv_HiRes.jpg">
          <a:extLst>
            <a:ext uri="{FF2B5EF4-FFF2-40B4-BE49-F238E27FC236}">
              <a16:creationId xmlns:a16="http://schemas.microsoft.com/office/drawing/2014/main" id="{1E7B95DF-4CE3-4F6F-8F2D-B3EBED8A7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2" name="Picture 18" descr="ChBk_Dolphins!_PBCv_HiRes.jpg">
          <a:extLst>
            <a:ext uri="{FF2B5EF4-FFF2-40B4-BE49-F238E27FC236}">
              <a16:creationId xmlns:a16="http://schemas.microsoft.com/office/drawing/2014/main" id="{51D05324-CEFC-4BE9-8977-3BB25FE07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3" name="Picture 18" descr="ChBk_Dolphins!_PBCv_HiRes.jpg">
          <a:extLst>
            <a:ext uri="{FF2B5EF4-FFF2-40B4-BE49-F238E27FC236}">
              <a16:creationId xmlns:a16="http://schemas.microsoft.com/office/drawing/2014/main" id="{8B84DC49-ADB1-4F45-901F-D6CBF78E5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4" name="Picture 18" descr="ChBk_Dolphins!_PBCv_HiRes.jpg">
          <a:extLst>
            <a:ext uri="{FF2B5EF4-FFF2-40B4-BE49-F238E27FC236}">
              <a16:creationId xmlns:a16="http://schemas.microsoft.com/office/drawing/2014/main" id="{A9C84163-3D8E-40CD-A582-F88CE83DB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5" name="Picture 18" descr="ChBk_Dolphins!_PBCv_HiRes.jpg">
          <a:extLst>
            <a:ext uri="{FF2B5EF4-FFF2-40B4-BE49-F238E27FC236}">
              <a16:creationId xmlns:a16="http://schemas.microsoft.com/office/drawing/2014/main" id="{9794FF69-1BAF-4EB1-B9C2-4F7B6FF80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6" name="Picture 18" descr="ChBk_Dolphins!_PBCv_HiRes.jpg">
          <a:extLst>
            <a:ext uri="{FF2B5EF4-FFF2-40B4-BE49-F238E27FC236}">
              <a16:creationId xmlns:a16="http://schemas.microsoft.com/office/drawing/2014/main" id="{3DDDB681-38EF-42AF-A20D-B5698B7DE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7" name="Picture 18" descr="ChBk_Dolphins!_PBCv_HiRes.jpg">
          <a:extLst>
            <a:ext uri="{FF2B5EF4-FFF2-40B4-BE49-F238E27FC236}">
              <a16:creationId xmlns:a16="http://schemas.microsoft.com/office/drawing/2014/main" id="{53F7F6C7-046E-431C-A715-B031E3280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8" name="Picture 18" descr="ChBk_Dolphins!_PBCv_HiRes.jpg">
          <a:extLst>
            <a:ext uri="{FF2B5EF4-FFF2-40B4-BE49-F238E27FC236}">
              <a16:creationId xmlns:a16="http://schemas.microsoft.com/office/drawing/2014/main" id="{3CC6DA73-2F25-4557-89B4-3127FF4D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79" name="Picture 18" descr="ChBk_Dolphins!_PBCv_HiRes.jpg">
          <a:extLst>
            <a:ext uri="{FF2B5EF4-FFF2-40B4-BE49-F238E27FC236}">
              <a16:creationId xmlns:a16="http://schemas.microsoft.com/office/drawing/2014/main" id="{F797054E-816C-4632-8B72-FDAE9899B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0" name="Picture 18" descr="ChBk_Dolphins!_PBCv_HiRes.jpg">
          <a:extLst>
            <a:ext uri="{FF2B5EF4-FFF2-40B4-BE49-F238E27FC236}">
              <a16:creationId xmlns:a16="http://schemas.microsoft.com/office/drawing/2014/main" id="{B078D84C-84D2-43E5-81BD-66C3744FD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1" name="Picture 18" descr="ChBk_Dolphins!_PBCv_HiRes.jpg">
          <a:extLst>
            <a:ext uri="{FF2B5EF4-FFF2-40B4-BE49-F238E27FC236}">
              <a16:creationId xmlns:a16="http://schemas.microsoft.com/office/drawing/2014/main" id="{D954B1A9-DE77-4747-AD58-939253866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2" name="Picture 18" descr="ChBk_Dolphins!_PBCv_HiRes.jpg">
          <a:extLst>
            <a:ext uri="{FF2B5EF4-FFF2-40B4-BE49-F238E27FC236}">
              <a16:creationId xmlns:a16="http://schemas.microsoft.com/office/drawing/2014/main" id="{7586CAC7-B49F-4390-9E73-77A3E236D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3" name="Picture 18" descr="ChBk_Dolphins!_PBCv_HiRes.jpg">
          <a:extLst>
            <a:ext uri="{FF2B5EF4-FFF2-40B4-BE49-F238E27FC236}">
              <a16:creationId xmlns:a16="http://schemas.microsoft.com/office/drawing/2014/main" id="{3C2D2320-DBC8-4011-B8B9-119BF611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4" name="Picture 18" descr="ChBk_Dolphins!_PBCv_HiRes.jpg">
          <a:extLst>
            <a:ext uri="{FF2B5EF4-FFF2-40B4-BE49-F238E27FC236}">
              <a16:creationId xmlns:a16="http://schemas.microsoft.com/office/drawing/2014/main" id="{B2C95C27-1ABC-483B-99B6-6C6A8DA8E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5" name="Picture 18" descr="ChBk_Dolphins!_PBCv_HiRes.jpg">
          <a:extLst>
            <a:ext uri="{FF2B5EF4-FFF2-40B4-BE49-F238E27FC236}">
              <a16:creationId xmlns:a16="http://schemas.microsoft.com/office/drawing/2014/main" id="{68723EB9-7118-4E06-B163-43CA3A3C3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6" name="Picture 18" descr="ChBk_Dolphins!_PBCv_HiRes.jpg">
          <a:extLst>
            <a:ext uri="{FF2B5EF4-FFF2-40B4-BE49-F238E27FC236}">
              <a16:creationId xmlns:a16="http://schemas.microsoft.com/office/drawing/2014/main" id="{C0B7EACC-EB14-4E6E-B966-09AFFBD2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7" name="Picture 18" descr="ChBk_Dolphins!_PBCv_HiRes.jpg">
          <a:extLst>
            <a:ext uri="{FF2B5EF4-FFF2-40B4-BE49-F238E27FC236}">
              <a16:creationId xmlns:a16="http://schemas.microsoft.com/office/drawing/2014/main" id="{BCC8FA23-6AFB-4D64-8179-D65AF850B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8" name="Picture 18" descr="ChBk_Dolphins!_PBCv_HiRes.jpg">
          <a:extLst>
            <a:ext uri="{FF2B5EF4-FFF2-40B4-BE49-F238E27FC236}">
              <a16:creationId xmlns:a16="http://schemas.microsoft.com/office/drawing/2014/main" id="{6661B304-6659-4CD5-887A-F9F178827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89" name="Picture 18" descr="ChBk_Dolphins!_PBCv_HiRes.jpg">
          <a:extLst>
            <a:ext uri="{FF2B5EF4-FFF2-40B4-BE49-F238E27FC236}">
              <a16:creationId xmlns:a16="http://schemas.microsoft.com/office/drawing/2014/main" id="{94E99725-0F58-43F9-B7C2-5FF6DA36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0" name="Picture 18" descr="ChBk_Dolphins!_PBCv_HiRes.jpg">
          <a:extLst>
            <a:ext uri="{FF2B5EF4-FFF2-40B4-BE49-F238E27FC236}">
              <a16:creationId xmlns:a16="http://schemas.microsoft.com/office/drawing/2014/main" id="{CF30F0DA-EC0D-459B-8934-7287A2647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1" name="Picture 18" descr="ChBk_Dolphins!_PBCv_HiRes.jpg">
          <a:extLst>
            <a:ext uri="{FF2B5EF4-FFF2-40B4-BE49-F238E27FC236}">
              <a16:creationId xmlns:a16="http://schemas.microsoft.com/office/drawing/2014/main" id="{7AA4E929-04D5-48AD-AB6D-33D459D9A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2" name="Picture 18" descr="ChBk_Dolphins!_PBCv_HiRes.jpg">
          <a:extLst>
            <a:ext uri="{FF2B5EF4-FFF2-40B4-BE49-F238E27FC236}">
              <a16:creationId xmlns:a16="http://schemas.microsoft.com/office/drawing/2014/main" id="{613AF120-EBFE-4C55-B755-37E1C4009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3" name="Picture 18" descr="ChBk_Dolphins!_PBCv_HiRes.jpg">
          <a:extLst>
            <a:ext uri="{FF2B5EF4-FFF2-40B4-BE49-F238E27FC236}">
              <a16:creationId xmlns:a16="http://schemas.microsoft.com/office/drawing/2014/main" id="{284270E6-EB6F-488C-A398-81880DA03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4" name="Picture 18" descr="ChBk_Dolphins!_PBCv_HiRes.jpg">
          <a:extLst>
            <a:ext uri="{FF2B5EF4-FFF2-40B4-BE49-F238E27FC236}">
              <a16:creationId xmlns:a16="http://schemas.microsoft.com/office/drawing/2014/main" id="{503B63A8-6F87-4E87-AE07-C7FCEB76D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5" name="Picture 18" descr="ChBk_Dolphins!_PBCv_HiRes.jpg">
          <a:extLst>
            <a:ext uri="{FF2B5EF4-FFF2-40B4-BE49-F238E27FC236}">
              <a16:creationId xmlns:a16="http://schemas.microsoft.com/office/drawing/2014/main" id="{E68E1FF9-5E3F-4205-889D-F4B7CE5AC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6" name="Picture 18" descr="ChBk_Dolphins!_PBCv_HiRes.jpg">
          <a:extLst>
            <a:ext uri="{FF2B5EF4-FFF2-40B4-BE49-F238E27FC236}">
              <a16:creationId xmlns:a16="http://schemas.microsoft.com/office/drawing/2014/main" id="{6886D19D-34F9-4CD9-94DE-2A1E71D2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7" name="Picture 18" descr="ChBk_Dolphins!_PBCv_HiRes.jpg">
          <a:extLst>
            <a:ext uri="{FF2B5EF4-FFF2-40B4-BE49-F238E27FC236}">
              <a16:creationId xmlns:a16="http://schemas.microsoft.com/office/drawing/2014/main" id="{18D9B875-DFC5-47D8-8F32-46CEFE491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8" name="Picture 18" descr="ChBk_Dolphins!_PBCv_HiRes.jpg">
          <a:extLst>
            <a:ext uri="{FF2B5EF4-FFF2-40B4-BE49-F238E27FC236}">
              <a16:creationId xmlns:a16="http://schemas.microsoft.com/office/drawing/2014/main" id="{87FD731C-9088-4370-BAA9-A659CBA9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499" name="Picture 18" descr="ChBk_Dolphins!_PBCv_HiRes.jpg">
          <a:extLst>
            <a:ext uri="{FF2B5EF4-FFF2-40B4-BE49-F238E27FC236}">
              <a16:creationId xmlns:a16="http://schemas.microsoft.com/office/drawing/2014/main" id="{B95920BF-C84E-4149-A8F5-4A7C06D8B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0" name="Picture 18" descr="ChBk_Dolphins!_PBCv_HiRes.jpg">
          <a:extLst>
            <a:ext uri="{FF2B5EF4-FFF2-40B4-BE49-F238E27FC236}">
              <a16:creationId xmlns:a16="http://schemas.microsoft.com/office/drawing/2014/main" id="{1C136A75-F232-487B-B890-08A5FCFB2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1" name="Picture 18" descr="ChBk_Dolphins!_PBCv_HiRes.jpg">
          <a:extLst>
            <a:ext uri="{FF2B5EF4-FFF2-40B4-BE49-F238E27FC236}">
              <a16:creationId xmlns:a16="http://schemas.microsoft.com/office/drawing/2014/main" id="{558066EF-6DB5-4BDB-8944-3D427C51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2" name="Picture 18" descr="ChBk_Dolphins!_PBCv_HiRes.jpg">
          <a:extLst>
            <a:ext uri="{FF2B5EF4-FFF2-40B4-BE49-F238E27FC236}">
              <a16:creationId xmlns:a16="http://schemas.microsoft.com/office/drawing/2014/main" id="{8B8548BF-43BD-465F-B572-754396427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3" name="Picture 18" descr="ChBk_Dolphins!_PBCv_HiRes.jpg">
          <a:extLst>
            <a:ext uri="{FF2B5EF4-FFF2-40B4-BE49-F238E27FC236}">
              <a16:creationId xmlns:a16="http://schemas.microsoft.com/office/drawing/2014/main" id="{1C607E7D-9E06-4E72-9252-F4FEAD3F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4" name="Picture 18" descr="ChBk_Dolphins!_PBCv_HiRes.jpg">
          <a:extLst>
            <a:ext uri="{FF2B5EF4-FFF2-40B4-BE49-F238E27FC236}">
              <a16:creationId xmlns:a16="http://schemas.microsoft.com/office/drawing/2014/main" id="{1475C5D1-41F5-458C-9B99-1164CE13E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5" name="Picture 18" descr="ChBk_Dolphins!_PBCv_HiRes.jpg">
          <a:extLst>
            <a:ext uri="{FF2B5EF4-FFF2-40B4-BE49-F238E27FC236}">
              <a16:creationId xmlns:a16="http://schemas.microsoft.com/office/drawing/2014/main" id="{D99DA0B0-9D2F-4A16-A8D6-5A8767A76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6" name="Picture 18" descr="ChBk_Dolphins!_PBCv_HiRes.jpg">
          <a:extLst>
            <a:ext uri="{FF2B5EF4-FFF2-40B4-BE49-F238E27FC236}">
              <a16:creationId xmlns:a16="http://schemas.microsoft.com/office/drawing/2014/main" id="{465BF657-3A1B-4FCE-9293-55435F222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7" name="Picture 18" descr="ChBk_Dolphins!_PBCv_HiRes.jpg">
          <a:extLst>
            <a:ext uri="{FF2B5EF4-FFF2-40B4-BE49-F238E27FC236}">
              <a16:creationId xmlns:a16="http://schemas.microsoft.com/office/drawing/2014/main" id="{4B56B0C3-996E-4EEB-91FA-3FA6BF27F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8" name="Picture 18" descr="ChBk_Dolphins!_PBCv_HiRes.jpg">
          <a:extLst>
            <a:ext uri="{FF2B5EF4-FFF2-40B4-BE49-F238E27FC236}">
              <a16:creationId xmlns:a16="http://schemas.microsoft.com/office/drawing/2014/main" id="{4CCFAF90-AA09-4774-8648-C05F8D935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09" name="Picture 18" descr="ChBk_Dolphins!_PBCv_HiRes.jpg">
          <a:extLst>
            <a:ext uri="{FF2B5EF4-FFF2-40B4-BE49-F238E27FC236}">
              <a16:creationId xmlns:a16="http://schemas.microsoft.com/office/drawing/2014/main" id="{F1D34549-5A5D-422D-883C-A47A29DD8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0" name="Picture 18" descr="ChBk_Dolphins!_PBCv_HiRes.jpg">
          <a:extLst>
            <a:ext uri="{FF2B5EF4-FFF2-40B4-BE49-F238E27FC236}">
              <a16:creationId xmlns:a16="http://schemas.microsoft.com/office/drawing/2014/main" id="{E970A0F1-F450-4810-8C7D-20B92DF63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1" name="Picture 18" descr="ChBk_Dolphins!_PBCv_HiRes.jpg">
          <a:extLst>
            <a:ext uri="{FF2B5EF4-FFF2-40B4-BE49-F238E27FC236}">
              <a16:creationId xmlns:a16="http://schemas.microsoft.com/office/drawing/2014/main" id="{BD4D4143-F298-46BD-880F-9344E677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2" name="Picture 18" descr="ChBk_Dolphins!_PBCv_HiRes.jpg">
          <a:extLst>
            <a:ext uri="{FF2B5EF4-FFF2-40B4-BE49-F238E27FC236}">
              <a16:creationId xmlns:a16="http://schemas.microsoft.com/office/drawing/2014/main" id="{2021794E-4F0D-43B8-B865-64100A2CE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3" name="Picture 18" descr="ChBk_Dolphins!_PBCv_HiRes.jpg">
          <a:extLst>
            <a:ext uri="{FF2B5EF4-FFF2-40B4-BE49-F238E27FC236}">
              <a16:creationId xmlns:a16="http://schemas.microsoft.com/office/drawing/2014/main" id="{0A9CA045-28CB-4C76-B5A5-70153E7E4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4" name="Picture 18" descr="ChBk_Dolphins!_PBCv_HiRes.jpg">
          <a:extLst>
            <a:ext uri="{FF2B5EF4-FFF2-40B4-BE49-F238E27FC236}">
              <a16:creationId xmlns:a16="http://schemas.microsoft.com/office/drawing/2014/main" id="{08ECF6C8-2EF0-43AF-BF9E-02C5314D1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5" name="Picture 18" descr="ChBk_Dolphins!_PBCv_HiRes.jpg">
          <a:extLst>
            <a:ext uri="{FF2B5EF4-FFF2-40B4-BE49-F238E27FC236}">
              <a16:creationId xmlns:a16="http://schemas.microsoft.com/office/drawing/2014/main" id="{6B62E6B4-10C4-4316-AAFA-980A211C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6" name="Picture 18" descr="ChBk_Dolphins!_PBCv_HiRes.jpg">
          <a:extLst>
            <a:ext uri="{FF2B5EF4-FFF2-40B4-BE49-F238E27FC236}">
              <a16:creationId xmlns:a16="http://schemas.microsoft.com/office/drawing/2014/main" id="{5382C051-52FA-41F1-8EBB-D3F6F5C86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7" name="Picture 18" descr="ChBk_Dolphins!_PBCv_HiRes.jpg">
          <a:extLst>
            <a:ext uri="{FF2B5EF4-FFF2-40B4-BE49-F238E27FC236}">
              <a16:creationId xmlns:a16="http://schemas.microsoft.com/office/drawing/2014/main" id="{722CECC7-0581-4D42-8258-887336FD8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8" name="Picture 18" descr="ChBk_Dolphins!_PBCv_HiRes.jpg">
          <a:extLst>
            <a:ext uri="{FF2B5EF4-FFF2-40B4-BE49-F238E27FC236}">
              <a16:creationId xmlns:a16="http://schemas.microsoft.com/office/drawing/2014/main" id="{A2A69CCD-AC3D-4E60-9C47-8BB9A557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19" name="Picture 18" descr="ChBk_Dolphins!_PBCv_HiRes.jpg">
          <a:extLst>
            <a:ext uri="{FF2B5EF4-FFF2-40B4-BE49-F238E27FC236}">
              <a16:creationId xmlns:a16="http://schemas.microsoft.com/office/drawing/2014/main" id="{B351FBA2-C20D-40CE-9266-2EE8D8F95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0" name="Picture 18" descr="ChBk_Dolphins!_PBCv_HiRes.jpg">
          <a:extLst>
            <a:ext uri="{FF2B5EF4-FFF2-40B4-BE49-F238E27FC236}">
              <a16:creationId xmlns:a16="http://schemas.microsoft.com/office/drawing/2014/main" id="{6A26961D-1C31-40E8-AF9D-CD6AE87EC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1" name="Picture 18" descr="ChBk_Dolphins!_PBCv_HiRes.jpg">
          <a:extLst>
            <a:ext uri="{FF2B5EF4-FFF2-40B4-BE49-F238E27FC236}">
              <a16:creationId xmlns:a16="http://schemas.microsoft.com/office/drawing/2014/main" id="{B322FA5B-99DE-42D1-96BB-617DA0E62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2" name="Picture 18" descr="ChBk_Dolphins!_PBCv_HiRes.jpg">
          <a:extLst>
            <a:ext uri="{FF2B5EF4-FFF2-40B4-BE49-F238E27FC236}">
              <a16:creationId xmlns:a16="http://schemas.microsoft.com/office/drawing/2014/main" id="{8B8EAACB-8DCD-40F3-80B6-068ECEEE2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3" name="Picture 18" descr="ChBk_Dolphins!_PBCv_HiRes.jpg">
          <a:extLst>
            <a:ext uri="{FF2B5EF4-FFF2-40B4-BE49-F238E27FC236}">
              <a16:creationId xmlns:a16="http://schemas.microsoft.com/office/drawing/2014/main" id="{E82097BF-F35C-411F-9654-B406E4757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4" name="Picture 18" descr="ChBk_Dolphins!_PBCv_HiRes.jpg">
          <a:extLst>
            <a:ext uri="{FF2B5EF4-FFF2-40B4-BE49-F238E27FC236}">
              <a16:creationId xmlns:a16="http://schemas.microsoft.com/office/drawing/2014/main" id="{547A9A56-69FC-49D0-9688-B8A469D29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5" name="Picture 18" descr="ChBk_Dolphins!_PBCv_HiRes.jpg">
          <a:extLst>
            <a:ext uri="{FF2B5EF4-FFF2-40B4-BE49-F238E27FC236}">
              <a16:creationId xmlns:a16="http://schemas.microsoft.com/office/drawing/2014/main" id="{02C65EAE-75B7-47F5-B87C-59CA33145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6" name="Picture 18" descr="ChBk_Dolphins!_PBCv_HiRes.jpg">
          <a:extLst>
            <a:ext uri="{FF2B5EF4-FFF2-40B4-BE49-F238E27FC236}">
              <a16:creationId xmlns:a16="http://schemas.microsoft.com/office/drawing/2014/main" id="{35B08819-05F7-42CF-868D-BC5CE2D4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7" name="Picture 18" descr="ChBk_Dolphins!_PBCv_HiRes.jpg">
          <a:extLst>
            <a:ext uri="{FF2B5EF4-FFF2-40B4-BE49-F238E27FC236}">
              <a16:creationId xmlns:a16="http://schemas.microsoft.com/office/drawing/2014/main" id="{712502CC-2F54-411D-8A0E-10964492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8" name="Picture 18" descr="ChBk_Dolphins!_PBCv_HiRes.jpg">
          <a:extLst>
            <a:ext uri="{FF2B5EF4-FFF2-40B4-BE49-F238E27FC236}">
              <a16:creationId xmlns:a16="http://schemas.microsoft.com/office/drawing/2014/main" id="{0DC4348D-31E9-4592-9342-4AAFDDD8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29" name="Picture 18" descr="ChBk_Dolphins!_PBCv_HiRes.jpg">
          <a:extLst>
            <a:ext uri="{FF2B5EF4-FFF2-40B4-BE49-F238E27FC236}">
              <a16:creationId xmlns:a16="http://schemas.microsoft.com/office/drawing/2014/main" id="{DB8EDD1D-FF63-4B90-8A76-3BFDAAE7C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0" name="Picture 18" descr="ChBk_Dolphins!_PBCv_HiRes.jpg">
          <a:extLst>
            <a:ext uri="{FF2B5EF4-FFF2-40B4-BE49-F238E27FC236}">
              <a16:creationId xmlns:a16="http://schemas.microsoft.com/office/drawing/2014/main" id="{CAFDD75E-DD2D-490C-AFA4-763BDCF64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1" name="Picture 18" descr="ChBk_Dolphins!_PBCv_HiRes.jpg">
          <a:extLst>
            <a:ext uri="{FF2B5EF4-FFF2-40B4-BE49-F238E27FC236}">
              <a16:creationId xmlns:a16="http://schemas.microsoft.com/office/drawing/2014/main" id="{05CFEAE5-BE1E-49AC-9D82-A60951C7D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2" name="Picture 18" descr="ChBk_Dolphins!_PBCv_HiRes.jpg">
          <a:extLst>
            <a:ext uri="{FF2B5EF4-FFF2-40B4-BE49-F238E27FC236}">
              <a16:creationId xmlns:a16="http://schemas.microsoft.com/office/drawing/2014/main" id="{A225D0DF-291B-49DE-A740-EC3F665CF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3" name="Picture 18" descr="ChBk_Dolphins!_PBCv_HiRes.jpg">
          <a:extLst>
            <a:ext uri="{FF2B5EF4-FFF2-40B4-BE49-F238E27FC236}">
              <a16:creationId xmlns:a16="http://schemas.microsoft.com/office/drawing/2014/main" id="{1961B74D-65A3-4FA6-837E-0641186EE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4" name="Picture 18" descr="ChBk_Dolphins!_PBCv_HiRes.jpg">
          <a:extLst>
            <a:ext uri="{FF2B5EF4-FFF2-40B4-BE49-F238E27FC236}">
              <a16:creationId xmlns:a16="http://schemas.microsoft.com/office/drawing/2014/main" id="{C15CEA40-CC25-46F1-8346-72323A076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6535" name="Picture 18" descr="ChBk_Dolphins!_PBCv_HiRes.jpg">
          <a:extLst>
            <a:ext uri="{FF2B5EF4-FFF2-40B4-BE49-F238E27FC236}">
              <a16:creationId xmlns:a16="http://schemas.microsoft.com/office/drawing/2014/main" id="{76B52D68-CD27-49B5-BACF-6D670A351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6" name="Picture 18" descr="ChBk_Dolphins!_PBCv_HiRes.jpg">
          <a:extLst>
            <a:ext uri="{FF2B5EF4-FFF2-40B4-BE49-F238E27FC236}">
              <a16:creationId xmlns:a16="http://schemas.microsoft.com/office/drawing/2014/main" id="{3C2F9AD6-792F-4641-9099-5067086FB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7" name="Picture 18" descr="ChBk_Dolphins!_PBCv_HiRes.jpg">
          <a:extLst>
            <a:ext uri="{FF2B5EF4-FFF2-40B4-BE49-F238E27FC236}">
              <a16:creationId xmlns:a16="http://schemas.microsoft.com/office/drawing/2014/main" id="{5EAA248D-8B16-470E-BB74-5F9F18B7B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8" name="Picture 18" descr="ChBk_Dolphins!_PBCv_HiRes.jpg">
          <a:extLst>
            <a:ext uri="{FF2B5EF4-FFF2-40B4-BE49-F238E27FC236}">
              <a16:creationId xmlns:a16="http://schemas.microsoft.com/office/drawing/2014/main" id="{B81F1DE9-72FF-44B7-92BC-8BF880396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39" name="Picture 18" descr="ChBk_Dolphins!_PBCv_HiRes.jpg">
          <a:extLst>
            <a:ext uri="{FF2B5EF4-FFF2-40B4-BE49-F238E27FC236}">
              <a16:creationId xmlns:a16="http://schemas.microsoft.com/office/drawing/2014/main" id="{138BBDAE-896B-4F89-9E70-8A2DC517C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0" name="Picture 18" descr="ChBk_Dolphins!_PBCv_HiRes.jpg">
          <a:extLst>
            <a:ext uri="{FF2B5EF4-FFF2-40B4-BE49-F238E27FC236}">
              <a16:creationId xmlns:a16="http://schemas.microsoft.com/office/drawing/2014/main" id="{1C681169-417B-4DC1-917A-31A0B476B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1" name="Picture 18" descr="ChBk_Dolphins!_PBCv_HiRes.jpg">
          <a:extLst>
            <a:ext uri="{FF2B5EF4-FFF2-40B4-BE49-F238E27FC236}">
              <a16:creationId xmlns:a16="http://schemas.microsoft.com/office/drawing/2014/main" id="{EC032590-54AC-4DAE-A947-E1887E685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2" name="Picture 18" descr="ChBk_Dolphins!_PBCv_HiRes.jpg">
          <a:extLst>
            <a:ext uri="{FF2B5EF4-FFF2-40B4-BE49-F238E27FC236}">
              <a16:creationId xmlns:a16="http://schemas.microsoft.com/office/drawing/2014/main" id="{FB2D4FD4-6280-49C6-AB10-A83DBAD2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3" name="Picture 18" descr="ChBk_Dolphins!_PBCv_HiRes.jpg">
          <a:extLst>
            <a:ext uri="{FF2B5EF4-FFF2-40B4-BE49-F238E27FC236}">
              <a16:creationId xmlns:a16="http://schemas.microsoft.com/office/drawing/2014/main" id="{1A186B31-B235-4B72-A207-187E4C42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4" name="Picture 6543" descr="ChBk_Dolphins!_PBCv_HiRes.jpg">
          <a:extLst>
            <a:ext uri="{FF2B5EF4-FFF2-40B4-BE49-F238E27FC236}">
              <a16:creationId xmlns:a16="http://schemas.microsoft.com/office/drawing/2014/main" id="{DD5CA3C4-C62E-440A-885A-80875769B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5" name="Picture 18" descr="ChBk_Dolphins!_PBCv_HiRes.jpg">
          <a:extLst>
            <a:ext uri="{FF2B5EF4-FFF2-40B4-BE49-F238E27FC236}">
              <a16:creationId xmlns:a16="http://schemas.microsoft.com/office/drawing/2014/main" id="{37C651BE-445F-46AF-87F1-E642D3536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6" name="Picture 18" descr="ChBk_Dolphins!_PBCv_HiRes.jpg">
          <a:extLst>
            <a:ext uri="{FF2B5EF4-FFF2-40B4-BE49-F238E27FC236}">
              <a16:creationId xmlns:a16="http://schemas.microsoft.com/office/drawing/2014/main" id="{B7184EAA-D8E8-4967-B6AF-5413A03E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7" name="Picture 18" descr="ChBk_Dolphins!_PBCv_HiRes.jpg">
          <a:extLst>
            <a:ext uri="{FF2B5EF4-FFF2-40B4-BE49-F238E27FC236}">
              <a16:creationId xmlns:a16="http://schemas.microsoft.com/office/drawing/2014/main" id="{DE916A46-696E-4DE1-8A9E-FA62A1E28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8" name="Picture 18" descr="ChBk_Dolphins!_PBCv_HiRes.jpg">
          <a:extLst>
            <a:ext uri="{FF2B5EF4-FFF2-40B4-BE49-F238E27FC236}">
              <a16:creationId xmlns:a16="http://schemas.microsoft.com/office/drawing/2014/main" id="{06E8DB03-2974-400F-8E4B-716CBEB64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49" name="Picture 18" descr="ChBk_Dolphins!_PBCv_HiRes.jpg">
          <a:extLst>
            <a:ext uri="{FF2B5EF4-FFF2-40B4-BE49-F238E27FC236}">
              <a16:creationId xmlns:a16="http://schemas.microsoft.com/office/drawing/2014/main" id="{CA101754-5069-4822-ACD5-DC5CDBFBD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0" name="Picture 18" descr="ChBk_Dolphins!_PBCv_HiRes.jpg">
          <a:extLst>
            <a:ext uri="{FF2B5EF4-FFF2-40B4-BE49-F238E27FC236}">
              <a16:creationId xmlns:a16="http://schemas.microsoft.com/office/drawing/2014/main" id="{1DC3DA76-5ECD-4020-BEDD-BF062505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1" name="Picture 18" descr="ChBk_Dolphins!_PBCv_HiRes.jpg">
          <a:extLst>
            <a:ext uri="{FF2B5EF4-FFF2-40B4-BE49-F238E27FC236}">
              <a16:creationId xmlns:a16="http://schemas.microsoft.com/office/drawing/2014/main" id="{2EB16EF3-43CA-418F-80F4-8FAEF76C6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2" name="Picture 18" descr="ChBk_Dolphins!_PBCv_HiRes.jpg">
          <a:extLst>
            <a:ext uri="{FF2B5EF4-FFF2-40B4-BE49-F238E27FC236}">
              <a16:creationId xmlns:a16="http://schemas.microsoft.com/office/drawing/2014/main" id="{14997DC7-8BE9-47E4-8BEC-1364CAC6D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3" name="Picture 18" descr="ChBk_Dolphins!_PBCv_HiRes.jpg">
          <a:extLst>
            <a:ext uri="{FF2B5EF4-FFF2-40B4-BE49-F238E27FC236}">
              <a16:creationId xmlns:a16="http://schemas.microsoft.com/office/drawing/2014/main" id="{8A4AA093-7CF1-4604-B5C0-7CF2CE9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4" name="Picture 18" descr="ChBk_Dolphins!_PBCv_HiRes.jpg">
          <a:extLst>
            <a:ext uri="{FF2B5EF4-FFF2-40B4-BE49-F238E27FC236}">
              <a16:creationId xmlns:a16="http://schemas.microsoft.com/office/drawing/2014/main" id="{7BDD5962-1389-4B05-8E75-86B507B1E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5" name="Picture 18" descr="ChBk_Dolphins!_PBCv_HiRes.jpg">
          <a:extLst>
            <a:ext uri="{FF2B5EF4-FFF2-40B4-BE49-F238E27FC236}">
              <a16:creationId xmlns:a16="http://schemas.microsoft.com/office/drawing/2014/main" id="{772D092E-5CC8-4AED-AF5C-CBC7AB5FA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6" name="Picture 18" descr="ChBk_Dolphins!_PBCv_HiRes.jpg">
          <a:extLst>
            <a:ext uri="{FF2B5EF4-FFF2-40B4-BE49-F238E27FC236}">
              <a16:creationId xmlns:a16="http://schemas.microsoft.com/office/drawing/2014/main" id="{18A82EBC-0B06-49D3-9E4B-C15F421E9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7" name="Picture 18" descr="ChBk_Dolphins!_PBCv_HiRes.jpg">
          <a:extLst>
            <a:ext uri="{FF2B5EF4-FFF2-40B4-BE49-F238E27FC236}">
              <a16:creationId xmlns:a16="http://schemas.microsoft.com/office/drawing/2014/main" id="{066C6A68-C700-416C-94F8-736EF1AC4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8" name="Picture 18" descr="ChBk_Dolphins!_PBCv_HiRes.jpg">
          <a:extLst>
            <a:ext uri="{FF2B5EF4-FFF2-40B4-BE49-F238E27FC236}">
              <a16:creationId xmlns:a16="http://schemas.microsoft.com/office/drawing/2014/main" id="{8E79AB2E-BD38-411A-817A-817ED45B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59" name="Picture 18" descr="ChBk_Dolphins!_PBCv_HiRes.jpg">
          <a:extLst>
            <a:ext uri="{FF2B5EF4-FFF2-40B4-BE49-F238E27FC236}">
              <a16:creationId xmlns:a16="http://schemas.microsoft.com/office/drawing/2014/main" id="{6560D66E-391E-43AF-AC09-40D1AEAEA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0" name="Picture 18" descr="ChBk_Dolphins!_PBCv_HiRes.jpg">
          <a:extLst>
            <a:ext uri="{FF2B5EF4-FFF2-40B4-BE49-F238E27FC236}">
              <a16:creationId xmlns:a16="http://schemas.microsoft.com/office/drawing/2014/main" id="{B856E6B9-9A4B-4B6D-911B-C0409AD39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1" name="Picture 18" descr="ChBk_Dolphins!_PBCv_HiRes.jpg">
          <a:extLst>
            <a:ext uri="{FF2B5EF4-FFF2-40B4-BE49-F238E27FC236}">
              <a16:creationId xmlns:a16="http://schemas.microsoft.com/office/drawing/2014/main" id="{E0F25DA5-71CF-43EB-97EE-7BF864E28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2" name="Picture 18" descr="ChBk_Dolphins!_PBCv_HiRes.jpg">
          <a:extLst>
            <a:ext uri="{FF2B5EF4-FFF2-40B4-BE49-F238E27FC236}">
              <a16:creationId xmlns:a16="http://schemas.microsoft.com/office/drawing/2014/main" id="{CFF0E0B1-E7EE-4EA5-99E7-C864C379A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3" name="Picture 18" descr="ChBk_Dolphins!_PBCv_HiRes.jpg">
          <a:extLst>
            <a:ext uri="{FF2B5EF4-FFF2-40B4-BE49-F238E27FC236}">
              <a16:creationId xmlns:a16="http://schemas.microsoft.com/office/drawing/2014/main" id="{8964B368-B23F-44B3-8172-DFCC61643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4" name="Picture 18" descr="ChBk_Dolphins!_PBCv_HiRes.jpg">
          <a:extLst>
            <a:ext uri="{FF2B5EF4-FFF2-40B4-BE49-F238E27FC236}">
              <a16:creationId xmlns:a16="http://schemas.microsoft.com/office/drawing/2014/main" id="{27D638F2-98D8-4DEC-84BB-B770F5167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5" name="Picture 18" descr="ChBk_Dolphins!_PBCv_HiRes.jpg">
          <a:extLst>
            <a:ext uri="{FF2B5EF4-FFF2-40B4-BE49-F238E27FC236}">
              <a16:creationId xmlns:a16="http://schemas.microsoft.com/office/drawing/2014/main" id="{EB594392-8899-48A6-9476-EE974A8F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6" name="Picture 18" descr="ChBk_Dolphins!_PBCv_HiRes.jpg">
          <a:extLst>
            <a:ext uri="{FF2B5EF4-FFF2-40B4-BE49-F238E27FC236}">
              <a16:creationId xmlns:a16="http://schemas.microsoft.com/office/drawing/2014/main" id="{0E49A79B-54E9-4C9E-BFF4-5A604D97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7" name="Picture 18" descr="ChBk_Dolphins!_PBCv_HiRes.jpg">
          <a:extLst>
            <a:ext uri="{FF2B5EF4-FFF2-40B4-BE49-F238E27FC236}">
              <a16:creationId xmlns:a16="http://schemas.microsoft.com/office/drawing/2014/main" id="{BEBC6734-E9FB-4AD9-B448-7E425066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8" name="Picture 18" descr="ChBk_Dolphins!_PBCv_HiRes.jpg">
          <a:extLst>
            <a:ext uri="{FF2B5EF4-FFF2-40B4-BE49-F238E27FC236}">
              <a16:creationId xmlns:a16="http://schemas.microsoft.com/office/drawing/2014/main" id="{849866FF-4204-415C-A0B1-4D7E35D20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69" name="Picture 18" descr="ChBk_Dolphins!_PBCv_HiRes.jpg">
          <a:extLst>
            <a:ext uri="{FF2B5EF4-FFF2-40B4-BE49-F238E27FC236}">
              <a16:creationId xmlns:a16="http://schemas.microsoft.com/office/drawing/2014/main" id="{49D0D5CA-DA06-4916-9586-5792D1964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0" name="Picture 18" descr="ChBk_Dolphins!_PBCv_HiRes.jpg">
          <a:extLst>
            <a:ext uri="{FF2B5EF4-FFF2-40B4-BE49-F238E27FC236}">
              <a16:creationId xmlns:a16="http://schemas.microsoft.com/office/drawing/2014/main" id="{60786289-B291-4BBD-99BB-473F1F55C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1" name="Picture 18" descr="ChBk_Dolphins!_PBCv_HiRes.jpg">
          <a:extLst>
            <a:ext uri="{FF2B5EF4-FFF2-40B4-BE49-F238E27FC236}">
              <a16:creationId xmlns:a16="http://schemas.microsoft.com/office/drawing/2014/main" id="{4F4B5558-B2B8-40D9-8DEE-76B137E5D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2" name="Picture 18" descr="ChBk_Dolphins!_PBCv_HiRes.jpg">
          <a:extLst>
            <a:ext uri="{FF2B5EF4-FFF2-40B4-BE49-F238E27FC236}">
              <a16:creationId xmlns:a16="http://schemas.microsoft.com/office/drawing/2014/main" id="{936FD4C1-B907-4B8F-98EB-7DAF3CBA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3" name="Picture 18" descr="ChBk_Dolphins!_PBCv_HiRes.jpg">
          <a:extLst>
            <a:ext uri="{FF2B5EF4-FFF2-40B4-BE49-F238E27FC236}">
              <a16:creationId xmlns:a16="http://schemas.microsoft.com/office/drawing/2014/main" id="{326E0F1E-25CB-4446-A927-0DBC9E55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4" name="Picture 18" descr="ChBk_Dolphins!_PBCv_HiRes.jpg">
          <a:extLst>
            <a:ext uri="{FF2B5EF4-FFF2-40B4-BE49-F238E27FC236}">
              <a16:creationId xmlns:a16="http://schemas.microsoft.com/office/drawing/2014/main" id="{F2CDD7E9-7FEC-40B7-9B50-87570E062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5" name="Picture 18" descr="ChBk_Dolphins!_PBCv_HiRes.jpg">
          <a:extLst>
            <a:ext uri="{FF2B5EF4-FFF2-40B4-BE49-F238E27FC236}">
              <a16:creationId xmlns:a16="http://schemas.microsoft.com/office/drawing/2014/main" id="{AB79BC3A-471D-47F0-B0E4-329E51AEB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6" name="Picture 18" descr="ChBk_Dolphins!_PBCv_HiRes.jpg">
          <a:extLst>
            <a:ext uri="{FF2B5EF4-FFF2-40B4-BE49-F238E27FC236}">
              <a16:creationId xmlns:a16="http://schemas.microsoft.com/office/drawing/2014/main" id="{965954AB-86F0-4D01-B143-3848692E2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7" name="Picture 18" descr="ChBk_Dolphins!_PBCv_HiRes.jpg">
          <a:extLst>
            <a:ext uri="{FF2B5EF4-FFF2-40B4-BE49-F238E27FC236}">
              <a16:creationId xmlns:a16="http://schemas.microsoft.com/office/drawing/2014/main" id="{8B66864A-1B6B-4402-AEBE-FA5D6FC9A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8" name="Picture 18" descr="ChBk_Dolphins!_PBCv_HiRes.jpg">
          <a:extLst>
            <a:ext uri="{FF2B5EF4-FFF2-40B4-BE49-F238E27FC236}">
              <a16:creationId xmlns:a16="http://schemas.microsoft.com/office/drawing/2014/main" id="{65934F20-E993-4C4B-96E6-22468D575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79" name="Picture 18" descr="ChBk_Dolphins!_PBCv_HiRes.jpg">
          <a:extLst>
            <a:ext uri="{FF2B5EF4-FFF2-40B4-BE49-F238E27FC236}">
              <a16:creationId xmlns:a16="http://schemas.microsoft.com/office/drawing/2014/main" id="{D19B363D-1109-491E-BCE4-D44D653A9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0" name="Picture 18" descr="ChBk_Dolphins!_PBCv_HiRes.jpg">
          <a:extLst>
            <a:ext uri="{FF2B5EF4-FFF2-40B4-BE49-F238E27FC236}">
              <a16:creationId xmlns:a16="http://schemas.microsoft.com/office/drawing/2014/main" id="{D1DAB06E-3604-455A-B877-6C952159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1" name="Picture 18" descr="ChBk_Dolphins!_PBCv_HiRes.jpg">
          <a:extLst>
            <a:ext uri="{FF2B5EF4-FFF2-40B4-BE49-F238E27FC236}">
              <a16:creationId xmlns:a16="http://schemas.microsoft.com/office/drawing/2014/main" id="{424E9B08-EA6E-4286-8D6A-53F0D432C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2" name="Picture 18" descr="ChBk_Dolphins!_PBCv_HiRes.jpg">
          <a:extLst>
            <a:ext uri="{FF2B5EF4-FFF2-40B4-BE49-F238E27FC236}">
              <a16:creationId xmlns:a16="http://schemas.microsoft.com/office/drawing/2014/main" id="{4461CCAD-8520-49E0-AE2A-DFFA7C3D7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3" name="Picture 18" descr="ChBk_Dolphins!_PBCv_HiRes.jpg">
          <a:extLst>
            <a:ext uri="{FF2B5EF4-FFF2-40B4-BE49-F238E27FC236}">
              <a16:creationId xmlns:a16="http://schemas.microsoft.com/office/drawing/2014/main" id="{9020442C-8C43-42F9-90C9-C76DB9202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4" name="Picture 18" descr="ChBk_Dolphins!_PBCv_HiRes.jpg">
          <a:extLst>
            <a:ext uri="{FF2B5EF4-FFF2-40B4-BE49-F238E27FC236}">
              <a16:creationId xmlns:a16="http://schemas.microsoft.com/office/drawing/2014/main" id="{14F016D5-5664-4D39-BC67-72984C77B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5" name="Picture 18" descr="ChBk_Dolphins!_PBCv_HiRes.jpg">
          <a:extLst>
            <a:ext uri="{FF2B5EF4-FFF2-40B4-BE49-F238E27FC236}">
              <a16:creationId xmlns:a16="http://schemas.microsoft.com/office/drawing/2014/main" id="{AA3291C2-3F07-4F41-ABB3-10700B8D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6" name="Picture 18" descr="ChBk_Dolphins!_PBCv_HiRes.jpg">
          <a:extLst>
            <a:ext uri="{FF2B5EF4-FFF2-40B4-BE49-F238E27FC236}">
              <a16:creationId xmlns:a16="http://schemas.microsoft.com/office/drawing/2014/main" id="{7C075DEC-4A45-4B1A-B5D7-E3C943DE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7" name="Picture 18" descr="ChBk_Dolphins!_PBCv_HiRes.jpg">
          <a:extLst>
            <a:ext uri="{FF2B5EF4-FFF2-40B4-BE49-F238E27FC236}">
              <a16:creationId xmlns:a16="http://schemas.microsoft.com/office/drawing/2014/main" id="{89E6F3B6-0654-47C0-9201-1495EDD48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8" name="Picture 18" descr="ChBk_Dolphins!_PBCv_HiRes.jpg">
          <a:extLst>
            <a:ext uri="{FF2B5EF4-FFF2-40B4-BE49-F238E27FC236}">
              <a16:creationId xmlns:a16="http://schemas.microsoft.com/office/drawing/2014/main" id="{0A3CC164-81C4-4365-BC42-459084EE3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89" name="Picture 18" descr="ChBk_Dolphins!_PBCv_HiRes.jpg">
          <a:extLst>
            <a:ext uri="{FF2B5EF4-FFF2-40B4-BE49-F238E27FC236}">
              <a16:creationId xmlns:a16="http://schemas.microsoft.com/office/drawing/2014/main" id="{E1BE0698-F70A-4EA4-82A0-649D6CD28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0" name="Picture 18" descr="ChBk_Dolphins!_PBCv_HiRes.jpg">
          <a:extLst>
            <a:ext uri="{FF2B5EF4-FFF2-40B4-BE49-F238E27FC236}">
              <a16:creationId xmlns:a16="http://schemas.microsoft.com/office/drawing/2014/main" id="{6F0141A9-1C6A-41A2-ACC5-ADE0A91E3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1" name="Picture 18" descr="ChBk_Dolphins!_PBCv_HiRes.jpg">
          <a:extLst>
            <a:ext uri="{FF2B5EF4-FFF2-40B4-BE49-F238E27FC236}">
              <a16:creationId xmlns:a16="http://schemas.microsoft.com/office/drawing/2014/main" id="{794AAE18-1C3D-4A87-A5CF-64CAD077D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2" name="Picture 18" descr="ChBk_Dolphins!_PBCv_HiRes.jpg">
          <a:extLst>
            <a:ext uri="{FF2B5EF4-FFF2-40B4-BE49-F238E27FC236}">
              <a16:creationId xmlns:a16="http://schemas.microsoft.com/office/drawing/2014/main" id="{684C9C42-AABD-4C11-8714-0A610F8DC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3" name="Picture 18" descr="ChBk_Dolphins!_PBCv_HiRes.jpg">
          <a:extLst>
            <a:ext uri="{FF2B5EF4-FFF2-40B4-BE49-F238E27FC236}">
              <a16:creationId xmlns:a16="http://schemas.microsoft.com/office/drawing/2014/main" id="{64DCC900-63E5-4925-BF23-FBEE9C694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4" name="Picture 18" descr="ChBk_Dolphins!_PBCv_HiRes.jpg">
          <a:extLst>
            <a:ext uri="{FF2B5EF4-FFF2-40B4-BE49-F238E27FC236}">
              <a16:creationId xmlns:a16="http://schemas.microsoft.com/office/drawing/2014/main" id="{067A2073-5CDD-4077-8FB7-54BAA95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5" name="Picture 18" descr="ChBk_Dolphins!_PBCv_HiRes.jpg">
          <a:extLst>
            <a:ext uri="{FF2B5EF4-FFF2-40B4-BE49-F238E27FC236}">
              <a16:creationId xmlns:a16="http://schemas.microsoft.com/office/drawing/2014/main" id="{85BAC73D-5B48-4E30-BA4A-DED87957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6" name="Picture 18" descr="ChBk_Dolphins!_PBCv_HiRes.jpg">
          <a:extLst>
            <a:ext uri="{FF2B5EF4-FFF2-40B4-BE49-F238E27FC236}">
              <a16:creationId xmlns:a16="http://schemas.microsoft.com/office/drawing/2014/main" id="{E00B3675-5DB8-4949-9A2C-A383DCDB6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7" name="Picture 18" descr="ChBk_Dolphins!_PBCv_HiRes.jpg">
          <a:extLst>
            <a:ext uri="{FF2B5EF4-FFF2-40B4-BE49-F238E27FC236}">
              <a16:creationId xmlns:a16="http://schemas.microsoft.com/office/drawing/2014/main" id="{42359C47-2821-4A53-A8D0-E0DE0B12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8" name="Picture 18" descr="ChBk_Dolphins!_PBCv_HiRes.jpg">
          <a:extLst>
            <a:ext uri="{FF2B5EF4-FFF2-40B4-BE49-F238E27FC236}">
              <a16:creationId xmlns:a16="http://schemas.microsoft.com/office/drawing/2014/main" id="{AEB76B62-CC24-4B66-84A4-3BC748DE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599" name="Picture 18" descr="ChBk_Dolphins!_PBCv_HiRes.jpg">
          <a:extLst>
            <a:ext uri="{FF2B5EF4-FFF2-40B4-BE49-F238E27FC236}">
              <a16:creationId xmlns:a16="http://schemas.microsoft.com/office/drawing/2014/main" id="{1B481F4C-6996-4824-9035-15E3EE5C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0" name="Picture 18" descr="ChBk_Dolphins!_PBCv_HiRes.jpg">
          <a:extLst>
            <a:ext uri="{FF2B5EF4-FFF2-40B4-BE49-F238E27FC236}">
              <a16:creationId xmlns:a16="http://schemas.microsoft.com/office/drawing/2014/main" id="{C1666B8E-58A8-480E-B87E-D54C57189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1" name="Picture 18" descr="ChBk_Dolphins!_PBCv_HiRes.jpg">
          <a:extLst>
            <a:ext uri="{FF2B5EF4-FFF2-40B4-BE49-F238E27FC236}">
              <a16:creationId xmlns:a16="http://schemas.microsoft.com/office/drawing/2014/main" id="{A0A8AE27-F0C9-4096-AD61-C20A60605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2" name="Picture 18" descr="ChBk_Dolphins!_PBCv_HiRes.jpg">
          <a:extLst>
            <a:ext uri="{FF2B5EF4-FFF2-40B4-BE49-F238E27FC236}">
              <a16:creationId xmlns:a16="http://schemas.microsoft.com/office/drawing/2014/main" id="{291F3A7B-FD05-4046-9006-B139CF4AE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3" name="Picture 18" descr="ChBk_Dolphins!_PBCv_HiRes.jpg">
          <a:extLst>
            <a:ext uri="{FF2B5EF4-FFF2-40B4-BE49-F238E27FC236}">
              <a16:creationId xmlns:a16="http://schemas.microsoft.com/office/drawing/2014/main" id="{335FCD72-4D74-425D-982E-68A89DA0D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4" name="Picture 18" descr="ChBk_Dolphins!_PBCv_HiRes.jpg">
          <a:extLst>
            <a:ext uri="{FF2B5EF4-FFF2-40B4-BE49-F238E27FC236}">
              <a16:creationId xmlns:a16="http://schemas.microsoft.com/office/drawing/2014/main" id="{9AF53706-0A5C-43D2-BB42-AE2A627C0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5" name="Picture 18" descr="ChBk_Dolphins!_PBCv_HiRes.jpg">
          <a:extLst>
            <a:ext uri="{FF2B5EF4-FFF2-40B4-BE49-F238E27FC236}">
              <a16:creationId xmlns:a16="http://schemas.microsoft.com/office/drawing/2014/main" id="{7945C3F9-58EB-4AA3-AFB3-AA8231B0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6" name="Picture 18" descr="ChBk_Dolphins!_PBCv_HiRes.jpg">
          <a:extLst>
            <a:ext uri="{FF2B5EF4-FFF2-40B4-BE49-F238E27FC236}">
              <a16:creationId xmlns:a16="http://schemas.microsoft.com/office/drawing/2014/main" id="{0016777A-C9D6-4ACE-9E82-B5E0507F0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7" name="Picture 18" descr="ChBk_Dolphins!_PBCv_HiRes.jpg">
          <a:extLst>
            <a:ext uri="{FF2B5EF4-FFF2-40B4-BE49-F238E27FC236}">
              <a16:creationId xmlns:a16="http://schemas.microsoft.com/office/drawing/2014/main" id="{08A995E1-6A39-4B3D-BB5D-2ABF15E7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8" name="Picture 18" descr="ChBk_Dolphins!_PBCv_HiRes.jpg">
          <a:extLst>
            <a:ext uri="{FF2B5EF4-FFF2-40B4-BE49-F238E27FC236}">
              <a16:creationId xmlns:a16="http://schemas.microsoft.com/office/drawing/2014/main" id="{B6F26CBC-DA5C-49F2-8578-C794B2857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09" name="Picture 18" descr="ChBk_Dolphins!_PBCv_HiRes.jpg">
          <a:extLst>
            <a:ext uri="{FF2B5EF4-FFF2-40B4-BE49-F238E27FC236}">
              <a16:creationId xmlns:a16="http://schemas.microsoft.com/office/drawing/2014/main" id="{52738CC1-5F6F-4FD6-A051-36CEC5888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0" name="Picture 18" descr="ChBk_Dolphins!_PBCv_HiRes.jpg">
          <a:extLst>
            <a:ext uri="{FF2B5EF4-FFF2-40B4-BE49-F238E27FC236}">
              <a16:creationId xmlns:a16="http://schemas.microsoft.com/office/drawing/2014/main" id="{46006158-9B0C-4D86-BABF-F56125C63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1" name="Picture 18" descr="ChBk_Dolphins!_PBCv_HiRes.jpg">
          <a:extLst>
            <a:ext uri="{FF2B5EF4-FFF2-40B4-BE49-F238E27FC236}">
              <a16:creationId xmlns:a16="http://schemas.microsoft.com/office/drawing/2014/main" id="{7C0631CA-69A3-43CE-97B9-39A0C412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2" name="Picture 18" descr="ChBk_Dolphins!_PBCv_HiRes.jpg">
          <a:extLst>
            <a:ext uri="{FF2B5EF4-FFF2-40B4-BE49-F238E27FC236}">
              <a16:creationId xmlns:a16="http://schemas.microsoft.com/office/drawing/2014/main" id="{60ED36F9-9C85-4131-B356-866F52C24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3" name="Picture 18" descr="ChBk_Dolphins!_PBCv_HiRes.jpg">
          <a:extLst>
            <a:ext uri="{FF2B5EF4-FFF2-40B4-BE49-F238E27FC236}">
              <a16:creationId xmlns:a16="http://schemas.microsoft.com/office/drawing/2014/main" id="{F21662AC-387B-462D-9023-C4F27C10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4" name="Picture 18" descr="ChBk_Dolphins!_PBCv_HiRes.jpg">
          <a:extLst>
            <a:ext uri="{FF2B5EF4-FFF2-40B4-BE49-F238E27FC236}">
              <a16:creationId xmlns:a16="http://schemas.microsoft.com/office/drawing/2014/main" id="{7EF66338-7F4E-4995-AEE7-A522A61EB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5" name="Picture 18" descr="ChBk_Dolphins!_PBCv_HiRes.jpg">
          <a:extLst>
            <a:ext uri="{FF2B5EF4-FFF2-40B4-BE49-F238E27FC236}">
              <a16:creationId xmlns:a16="http://schemas.microsoft.com/office/drawing/2014/main" id="{535EB886-C8D6-408C-A7EC-52A09DB32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6" name="Picture 18" descr="ChBk_Dolphins!_PBCv_HiRes.jpg">
          <a:extLst>
            <a:ext uri="{FF2B5EF4-FFF2-40B4-BE49-F238E27FC236}">
              <a16:creationId xmlns:a16="http://schemas.microsoft.com/office/drawing/2014/main" id="{81770F36-0734-4786-824C-1A50895C6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7" name="Picture 18" descr="ChBk_Dolphins!_PBCv_HiRes.jpg">
          <a:extLst>
            <a:ext uri="{FF2B5EF4-FFF2-40B4-BE49-F238E27FC236}">
              <a16:creationId xmlns:a16="http://schemas.microsoft.com/office/drawing/2014/main" id="{6FBB5663-DC69-460A-A7C0-6B7B3D5C5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8" name="Picture 18" descr="ChBk_Dolphins!_PBCv_HiRes.jpg">
          <a:extLst>
            <a:ext uri="{FF2B5EF4-FFF2-40B4-BE49-F238E27FC236}">
              <a16:creationId xmlns:a16="http://schemas.microsoft.com/office/drawing/2014/main" id="{D932CFDD-3846-46D4-87A7-CD6DD32AD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19" name="Picture 18" descr="ChBk_Dolphins!_PBCv_HiRes.jpg">
          <a:extLst>
            <a:ext uri="{FF2B5EF4-FFF2-40B4-BE49-F238E27FC236}">
              <a16:creationId xmlns:a16="http://schemas.microsoft.com/office/drawing/2014/main" id="{E5C53826-EFA7-4DF1-8F7C-F87B21774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0" name="Picture 18" descr="ChBk_Dolphins!_PBCv_HiRes.jpg">
          <a:extLst>
            <a:ext uri="{FF2B5EF4-FFF2-40B4-BE49-F238E27FC236}">
              <a16:creationId xmlns:a16="http://schemas.microsoft.com/office/drawing/2014/main" id="{70ABFE43-6493-48EE-AEE8-CABAB69CE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1" name="Picture 18" descr="ChBk_Dolphins!_PBCv_HiRes.jpg">
          <a:extLst>
            <a:ext uri="{FF2B5EF4-FFF2-40B4-BE49-F238E27FC236}">
              <a16:creationId xmlns:a16="http://schemas.microsoft.com/office/drawing/2014/main" id="{95B90BC0-1A69-4ECF-946C-4A4DE5269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2" name="Picture 18" descr="ChBk_Dolphins!_PBCv_HiRes.jpg">
          <a:extLst>
            <a:ext uri="{FF2B5EF4-FFF2-40B4-BE49-F238E27FC236}">
              <a16:creationId xmlns:a16="http://schemas.microsoft.com/office/drawing/2014/main" id="{6FA1C54F-DE04-4CBE-A826-540A2148D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3" name="Picture 18" descr="ChBk_Dolphins!_PBCv_HiRes.jpg">
          <a:extLst>
            <a:ext uri="{FF2B5EF4-FFF2-40B4-BE49-F238E27FC236}">
              <a16:creationId xmlns:a16="http://schemas.microsoft.com/office/drawing/2014/main" id="{62A57BAD-DFB9-425A-9798-D68BCB6A2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4" name="Picture 18" descr="ChBk_Dolphins!_PBCv_HiRes.jpg">
          <a:extLst>
            <a:ext uri="{FF2B5EF4-FFF2-40B4-BE49-F238E27FC236}">
              <a16:creationId xmlns:a16="http://schemas.microsoft.com/office/drawing/2014/main" id="{53D64D82-94AA-4EA7-B33B-A5F1B483E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5" name="Picture 18" descr="ChBk_Dolphins!_PBCv_HiRes.jpg">
          <a:extLst>
            <a:ext uri="{FF2B5EF4-FFF2-40B4-BE49-F238E27FC236}">
              <a16:creationId xmlns:a16="http://schemas.microsoft.com/office/drawing/2014/main" id="{5933A3B8-F0B9-45B0-BB23-2FACAA532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6" name="Picture 18" descr="ChBk_Dolphins!_PBCv_HiRes.jpg">
          <a:extLst>
            <a:ext uri="{FF2B5EF4-FFF2-40B4-BE49-F238E27FC236}">
              <a16:creationId xmlns:a16="http://schemas.microsoft.com/office/drawing/2014/main" id="{C68E55AD-5F61-4E84-BC16-0EBAFB3A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7" name="Picture 18" descr="ChBk_Dolphins!_PBCv_HiRes.jpg">
          <a:extLst>
            <a:ext uri="{FF2B5EF4-FFF2-40B4-BE49-F238E27FC236}">
              <a16:creationId xmlns:a16="http://schemas.microsoft.com/office/drawing/2014/main" id="{2AF8ACAD-2EE9-42AD-A382-20A6BF38E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8" name="Picture 18" descr="ChBk_Dolphins!_PBCv_HiRes.jpg">
          <a:extLst>
            <a:ext uri="{FF2B5EF4-FFF2-40B4-BE49-F238E27FC236}">
              <a16:creationId xmlns:a16="http://schemas.microsoft.com/office/drawing/2014/main" id="{8CC129ED-DC61-4676-ABD2-D0B64C36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29" name="Picture 18" descr="ChBk_Dolphins!_PBCv_HiRes.jpg">
          <a:extLst>
            <a:ext uri="{FF2B5EF4-FFF2-40B4-BE49-F238E27FC236}">
              <a16:creationId xmlns:a16="http://schemas.microsoft.com/office/drawing/2014/main" id="{9A54DF23-6BD7-44C5-A9D3-EC4A6EF8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0" name="Picture 18" descr="ChBk_Dolphins!_PBCv_HiRes.jpg">
          <a:extLst>
            <a:ext uri="{FF2B5EF4-FFF2-40B4-BE49-F238E27FC236}">
              <a16:creationId xmlns:a16="http://schemas.microsoft.com/office/drawing/2014/main" id="{6FB1B31F-A5B2-4D11-B2DE-87E8D1155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1" name="Picture 18" descr="ChBk_Dolphins!_PBCv_HiRes.jpg">
          <a:extLst>
            <a:ext uri="{FF2B5EF4-FFF2-40B4-BE49-F238E27FC236}">
              <a16:creationId xmlns:a16="http://schemas.microsoft.com/office/drawing/2014/main" id="{E967640E-0C5D-4036-8AE6-861C853E0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2" name="Picture 18" descr="ChBk_Dolphins!_PBCv_HiRes.jpg">
          <a:extLst>
            <a:ext uri="{FF2B5EF4-FFF2-40B4-BE49-F238E27FC236}">
              <a16:creationId xmlns:a16="http://schemas.microsoft.com/office/drawing/2014/main" id="{E3C4A36A-69F9-4A0D-B302-864152B74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3" name="Picture 18" descr="ChBk_Dolphins!_PBCv_HiRes.jpg">
          <a:extLst>
            <a:ext uri="{FF2B5EF4-FFF2-40B4-BE49-F238E27FC236}">
              <a16:creationId xmlns:a16="http://schemas.microsoft.com/office/drawing/2014/main" id="{587A8D12-EF17-4DC5-A197-5DA4D8EAF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4" name="Picture 18" descr="ChBk_Dolphins!_PBCv_HiRes.jpg">
          <a:extLst>
            <a:ext uri="{FF2B5EF4-FFF2-40B4-BE49-F238E27FC236}">
              <a16:creationId xmlns:a16="http://schemas.microsoft.com/office/drawing/2014/main" id="{059D7F07-61D5-4183-84B5-523532D60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5" name="Picture 18" descr="ChBk_Dolphins!_PBCv_HiRes.jpg">
          <a:extLst>
            <a:ext uri="{FF2B5EF4-FFF2-40B4-BE49-F238E27FC236}">
              <a16:creationId xmlns:a16="http://schemas.microsoft.com/office/drawing/2014/main" id="{8EFCC4FB-41E0-4314-819D-5C932F64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6" name="Picture 18" descr="ChBk_Dolphins!_PBCv_HiRes.jpg">
          <a:extLst>
            <a:ext uri="{FF2B5EF4-FFF2-40B4-BE49-F238E27FC236}">
              <a16:creationId xmlns:a16="http://schemas.microsoft.com/office/drawing/2014/main" id="{B827AB73-A407-4064-9DC1-8CD77BF79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7" name="Picture 18" descr="ChBk_Dolphins!_PBCv_HiRes.jpg">
          <a:extLst>
            <a:ext uri="{FF2B5EF4-FFF2-40B4-BE49-F238E27FC236}">
              <a16:creationId xmlns:a16="http://schemas.microsoft.com/office/drawing/2014/main" id="{B6F81F4E-FC2F-41B2-85BD-C85B26F9C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8" name="Picture 18" descr="ChBk_Dolphins!_PBCv_HiRes.jpg">
          <a:extLst>
            <a:ext uri="{FF2B5EF4-FFF2-40B4-BE49-F238E27FC236}">
              <a16:creationId xmlns:a16="http://schemas.microsoft.com/office/drawing/2014/main" id="{453E52E4-9AB8-439D-80EA-808EEC91F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39" name="Picture 18" descr="ChBk_Dolphins!_PBCv_HiRes.jpg">
          <a:extLst>
            <a:ext uri="{FF2B5EF4-FFF2-40B4-BE49-F238E27FC236}">
              <a16:creationId xmlns:a16="http://schemas.microsoft.com/office/drawing/2014/main" id="{2E85D242-4489-4C89-8E53-75F4E59BE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0" name="Picture 18" descr="ChBk_Dolphins!_PBCv_HiRes.jpg">
          <a:extLst>
            <a:ext uri="{FF2B5EF4-FFF2-40B4-BE49-F238E27FC236}">
              <a16:creationId xmlns:a16="http://schemas.microsoft.com/office/drawing/2014/main" id="{EA9C36D4-9DB4-4601-A229-F6B03CB99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1" name="Picture 18" descr="ChBk_Dolphins!_PBCv_HiRes.jpg">
          <a:extLst>
            <a:ext uri="{FF2B5EF4-FFF2-40B4-BE49-F238E27FC236}">
              <a16:creationId xmlns:a16="http://schemas.microsoft.com/office/drawing/2014/main" id="{1E18A484-C408-4D20-BC77-9EA5D20FD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2" name="Picture 18" descr="ChBk_Dolphins!_PBCv_HiRes.jpg">
          <a:extLst>
            <a:ext uri="{FF2B5EF4-FFF2-40B4-BE49-F238E27FC236}">
              <a16:creationId xmlns:a16="http://schemas.microsoft.com/office/drawing/2014/main" id="{7048B48A-47A9-4BA7-A883-746884973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3" name="Picture 18" descr="ChBk_Dolphins!_PBCv_HiRes.jpg">
          <a:extLst>
            <a:ext uri="{FF2B5EF4-FFF2-40B4-BE49-F238E27FC236}">
              <a16:creationId xmlns:a16="http://schemas.microsoft.com/office/drawing/2014/main" id="{1F2AF5EE-3C28-4D41-9828-17E52BB8A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4" name="Picture 18" descr="ChBk_Dolphins!_PBCv_HiRes.jpg">
          <a:extLst>
            <a:ext uri="{FF2B5EF4-FFF2-40B4-BE49-F238E27FC236}">
              <a16:creationId xmlns:a16="http://schemas.microsoft.com/office/drawing/2014/main" id="{11874C00-6924-4EA7-8D65-1F335B40D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5" name="Picture 18" descr="ChBk_Dolphins!_PBCv_HiRes.jpg">
          <a:extLst>
            <a:ext uri="{FF2B5EF4-FFF2-40B4-BE49-F238E27FC236}">
              <a16:creationId xmlns:a16="http://schemas.microsoft.com/office/drawing/2014/main" id="{2CA1B02A-4C1A-4E66-B085-7B8631A95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6" name="Picture 18" descr="ChBk_Dolphins!_PBCv_HiRes.jpg">
          <a:extLst>
            <a:ext uri="{FF2B5EF4-FFF2-40B4-BE49-F238E27FC236}">
              <a16:creationId xmlns:a16="http://schemas.microsoft.com/office/drawing/2014/main" id="{34185440-71D3-44CF-BF7D-38D761C7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7" name="Picture 18" descr="ChBk_Dolphins!_PBCv_HiRes.jpg">
          <a:extLst>
            <a:ext uri="{FF2B5EF4-FFF2-40B4-BE49-F238E27FC236}">
              <a16:creationId xmlns:a16="http://schemas.microsoft.com/office/drawing/2014/main" id="{3BE0D95D-ECE2-4606-960E-AA6D3D548D83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8" name="Picture 18" descr="ChBk_Dolphins!_PBCv_HiRes.jpg">
          <a:extLst>
            <a:ext uri="{FF2B5EF4-FFF2-40B4-BE49-F238E27FC236}">
              <a16:creationId xmlns:a16="http://schemas.microsoft.com/office/drawing/2014/main" id="{A13645C5-AF01-48FB-837C-04618E056036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49" name="Picture 18" descr="ChBk_Dolphins!_PBCv_HiRes.jpg">
          <a:extLst>
            <a:ext uri="{FF2B5EF4-FFF2-40B4-BE49-F238E27FC236}">
              <a16:creationId xmlns:a16="http://schemas.microsoft.com/office/drawing/2014/main" id="{985DF03B-BCBC-4A5F-9651-0310CBCF4BD2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0" name="Picture 18" descr="ChBk_Dolphins!_PBCv_HiRes.jpg">
          <a:extLst>
            <a:ext uri="{FF2B5EF4-FFF2-40B4-BE49-F238E27FC236}">
              <a16:creationId xmlns:a16="http://schemas.microsoft.com/office/drawing/2014/main" id="{CD25791B-932E-437D-9207-F1B4D1933255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1" name="Picture 18" descr="ChBk_Dolphins!_PBCv_HiRes.jpg">
          <a:extLst>
            <a:ext uri="{FF2B5EF4-FFF2-40B4-BE49-F238E27FC236}">
              <a16:creationId xmlns:a16="http://schemas.microsoft.com/office/drawing/2014/main" id="{60EEEF37-62A2-4E39-BF58-FED07AF0B857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2" name="Picture 18" descr="ChBk_Dolphins!_PBCv_HiRes.jpg">
          <a:extLst>
            <a:ext uri="{FF2B5EF4-FFF2-40B4-BE49-F238E27FC236}">
              <a16:creationId xmlns:a16="http://schemas.microsoft.com/office/drawing/2014/main" id="{884F64DA-DECA-46E1-9EFF-4F6C3EC8FA0A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3" name="Picture 18" descr="ChBk_Dolphins!_PBCv_HiRes.jpg">
          <a:extLst>
            <a:ext uri="{FF2B5EF4-FFF2-40B4-BE49-F238E27FC236}">
              <a16:creationId xmlns:a16="http://schemas.microsoft.com/office/drawing/2014/main" id="{ABF644DF-CF87-44A8-937D-42487AB2A548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4" name="Picture 18" descr="ChBk_Dolphins!_PBCv_HiRes.jpg">
          <a:extLst>
            <a:ext uri="{FF2B5EF4-FFF2-40B4-BE49-F238E27FC236}">
              <a16:creationId xmlns:a16="http://schemas.microsoft.com/office/drawing/2014/main" id="{A198FB91-BB9F-4611-B5C7-A5EAB6D6B4D4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5" name="Picture 18" descr="ChBk_Dolphins!_PBCv_HiRes.jpg">
          <a:extLst>
            <a:ext uri="{FF2B5EF4-FFF2-40B4-BE49-F238E27FC236}">
              <a16:creationId xmlns:a16="http://schemas.microsoft.com/office/drawing/2014/main" id="{0246FBCF-1D49-4B46-A5BE-05DD1C0A3BF1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6" name="Picture 18" descr="ChBk_Dolphins!_PBCv_HiRes.jpg">
          <a:extLst>
            <a:ext uri="{FF2B5EF4-FFF2-40B4-BE49-F238E27FC236}">
              <a16:creationId xmlns:a16="http://schemas.microsoft.com/office/drawing/2014/main" id="{AED2FAE9-581A-4108-8628-B7EA6BD95605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7" name="Picture 18" descr="ChBk_Dolphins!_PBCv_HiRes.jpg">
          <a:extLst>
            <a:ext uri="{FF2B5EF4-FFF2-40B4-BE49-F238E27FC236}">
              <a16:creationId xmlns:a16="http://schemas.microsoft.com/office/drawing/2014/main" id="{2EA4E88C-7BDA-4A88-93BE-D7C74EEB6ED4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8" name="Picture 18" descr="ChBk_Dolphins!_PBCv_HiRes.jpg">
          <a:extLst>
            <a:ext uri="{FF2B5EF4-FFF2-40B4-BE49-F238E27FC236}">
              <a16:creationId xmlns:a16="http://schemas.microsoft.com/office/drawing/2014/main" id="{0AD27D36-4BAA-42F1-98B8-CAEEEEB9CBBE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59" name="Picture 18" descr="ChBk_Dolphins!_PBCv_HiRes.jpg">
          <a:extLst>
            <a:ext uri="{FF2B5EF4-FFF2-40B4-BE49-F238E27FC236}">
              <a16:creationId xmlns:a16="http://schemas.microsoft.com/office/drawing/2014/main" id="{0A261CFA-1DC3-4B50-9486-CFE22044FE54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0" name="Picture 18" descr="ChBk_Dolphins!_PBCv_HiRes.jpg">
          <a:extLst>
            <a:ext uri="{FF2B5EF4-FFF2-40B4-BE49-F238E27FC236}">
              <a16:creationId xmlns:a16="http://schemas.microsoft.com/office/drawing/2014/main" id="{8A12A0A5-AAB9-4B6F-8485-21D331A19DAC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1" name="Picture 18" descr="ChBk_Dolphins!_PBCv_HiRes.jpg">
          <a:extLst>
            <a:ext uri="{FF2B5EF4-FFF2-40B4-BE49-F238E27FC236}">
              <a16:creationId xmlns:a16="http://schemas.microsoft.com/office/drawing/2014/main" id="{B014A8CC-06AB-4B87-92FB-FE25D268EB01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2" name="Picture 18" descr="ChBk_Dolphins!_PBCv_HiRes.jpg">
          <a:extLst>
            <a:ext uri="{FF2B5EF4-FFF2-40B4-BE49-F238E27FC236}">
              <a16:creationId xmlns:a16="http://schemas.microsoft.com/office/drawing/2014/main" id="{7264DA27-CB07-4D39-BEFB-A8C8E2354105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3" name="Picture 18" descr="ChBk_Dolphins!_PBCv_HiRes.jpg">
          <a:extLst>
            <a:ext uri="{FF2B5EF4-FFF2-40B4-BE49-F238E27FC236}">
              <a16:creationId xmlns:a16="http://schemas.microsoft.com/office/drawing/2014/main" id="{C22AF13F-C24A-4A9A-A1B2-8E1209A35188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4" name="Picture 18" descr="ChBk_Dolphins!_PBCv_HiRes.jpg">
          <a:extLst>
            <a:ext uri="{FF2B5EF4-FFF2-40B4-BE49-F238E27FC236}">
              <a16:creationId xmlns:a16="http://schemas.microsoft.com/office/drawing/2014/main" id="{D95DCA21-C26D-4DB2-9436-12499CE33572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5" name="Picture 18" descr="ChBk_Dolphins!_PBCv_HiRes.jpg">
          <a:extLst>
            <a:ext uri="{FF2B5EF4-FFF2-40B4-BE49-F238E27FC236}">
              <a16:creationId xmlns:a16="http://schemas.microsoft.com/office/drawing/2014/main" id="{D33A8AD6-2DC8-4E6B-9B0D-9460E18CA1F2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6" name="Picture 18" descr="ChBk_Dolphins!_PBCv_HiRes.jpg">
          <a:extLst>
            <a:ext uri="{FF2B5EF4-FFF2-40B4-BE49-F238E27FC236}">
              <a16:creationId xmlns:a16="http://schemas.microsoft.com/office/drawing/2014/main" id="{7A10BCD6-8B7D-4A5B-85FA-24B7D6B1D476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7" name="Picture 18" descr="ChBk_Dolphins!_PBCv_HiRes.jpg">
          <a:extLst>
            <a:ext uri="{FF2B5EF4-FFF2-40B4-BE49-F238E27FC236}">
              <a16:creationId xmlns:a16="http://schemas.microsoft.com/office/drawing/2014/main" id="{B1854FBF-ED36-4440-920A-C55E8A2211DD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8" name="Picture 18" descr="ChBk_Dolphins!_PBCv_HiRes.jpg">
          <a:extLst>
            <a:ext uri="{FF2B5EF4-FFF2-40B4-BE49-F238E27FC236}">
              <a16:creationId xmlns:a16="http://schemas.microsoft.com/office/drawing/2014/main" id="{D0D4B1DA-70C3-48FA-9AB4-92C68DB0D1CA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69" name="Picture 18" descr="ChBk_Dolphins!_PBCv_HiRes.jpg">
          <a:extLst>
            <a:ext uri="{FF2B5EF4-FFF2-40B4-BE49-F238E27FC236}">
              <a16:creationId xmlns:a16="http://schemas.microsoft.com/office/drawing/2014/main" id="{5782F08A-594B-47D5-9353-10EF0B4A19C9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0" name="Picture 18" descr="ChBk_Dolphins!_PBCv_HiRes.jpg">
          <a:extLst>
            <a:ext uri="{FF2B5EF4-FFF2-40B4-BE49-F238E27FC236}">
              <a16:creationId xmlns:a16="http://schemas.microsoft.com/office/drawing/2014/main" id="{60209EF5-633B-46B8-BF10-CE96109E1560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1" name="Picture 18" descr="ChBk_Dolphins!_PBCv_HiRes.jpg">
          <a:extLst>
            <a:ext uri="{FF2B5EF4-FFF2-40B4-BE49-F238E27FC236}">
              <a16:creationId xmlns:a16="http://schemas.microsoft.com/office/drawing/2014/main" id="{872A2121-8325-4EF8-A191-5377CFBABB42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2" name="Picture 18" descr="ChBk_Dolphins!_PBCv_HiRes.jpg">
          <a:extLst>
            <a:ext uri="{FF2B5EF4-FFF2-40B4-BE49-F238E27FC236}">
              <a16:creationId xmlns:a16="http://schemas.microsoft.com/office/drawing/2014/main" id="{054A3A9E-10A2-4BBE-8910-09C95EF9BB6A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3" name="Picture 18" descr="ChBk_Dolphins!_PBCv_HiRes.jpg">
          <a:extLst>
            <a:ext uri="{FF2B5EF4-FFF2-40B4-BE49-F238E27FC236}">
              <a16:creationId xmlns:a16="http://schemas.microsoft.com/office/drawing/2014/main" id="{76ECAA1A-A283-44F8-963B-E64C560F63C7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4" name="Picture 18" descr="ChBk_Dolphins!_PBCv_HiRes.jpg">
          <a:extLst>
            <a:ext uri="{FF2B5EF4-FFF2-40B4-BE49-F238E27FC236}">
              <a16:creationId xmlns:a16="http://schemas.microsoft.com/office/drawing/2014/main" id="{57A4AA0E-9C8A-4940-BC4B-C8835C91A033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5" name="Picture 18" descr="ChBk_Dolphins!_PBCv_HiRes.jpg">
          <a:extLst>
            <a:ext uri="{FF2B5EF4-FFF2-40B4-BE49-F238E27FC236}">
              <a16:creationId xmlns:a16="http://schemas.microsoft.com/office/drawing/2014/main" id="{EA2EC831-948B-484D-B9D9-EC793A3E65BD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6" name="Picture 18" descr="ChBk_Dolphins!_PBCv_HiRes.jpg">
          <a:extLst>
            <a:ext uri="{FF2B5EF4-FFF2-40B4-BE49-F238E27FC236}">
              <a16:creationId xmlns:a16="http://schemas.microsoft.com/office/drawing/2014/main" id="{3051864A-54A8-460F-B480-65C646FB7504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7" name="Picture 18" descr="ChBk_Dolphins!_PBCv_HiRes.jpg">
          <a:extLst>
            <a:ext uri="{FF2B5EF4-FFF2-40B4-BE49-F238E27FC236}">
              <a16:creationId xmlns:a16="http://schemas.microsoft.com/office/drawing/2014/main" id="{FC7CFBBE-456D-4413-BAEA-5CB6B7CF3A8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8" name="Picture 18" descr="ChBk_Dolphins!_PBCv_HiRes.jpg">
          <a:extLst>
            <a:ext uri="{FF2B5EF4-FFF2-40B4-BE49-F238E27FC236}">
              <a16:creationId xmlns:a16="http://schemas.microsoft.com/office/drawing/2014/main" id="{D93A01D2-9209-4223-A27B-D40CEB67F915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79" name="Picture 18" descr="ChBk_Dolphins!_PBCv_HiRes.jpg">
          <a:extLst>
            <a:ext uri="{FF2B5EF4-FFF2-40B4-BE49-F238E27FC236}">
              <a16:creationId xmlns:a16="http://schemas.microsoft.com/office/drawing/2014/main" id="{779ADFEE-0FEC-4F42-9327-55398213F594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0" name="Picture 18" descr="ChBk_Dolphins!_PBCv_HiRes.jpg">
          <a:extLst>
            <a:ext uri="{FF2B5EF4-FFF2-40B4-BE49-F238E27FC236}">
              <a16:creationId xmlns:a16="http://schemas.microsoft.com/office/drawing/2014/main" id="{27F2151A-1AC1-49BD-A283-E3C3249B16E0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1" name="Picture 18" descr="ChBk_Dolphins!_PBCv_HiRes.jpg">
          <a:extLst>
            <a:ext uri="{FF2B5EF4-FFF2-40B4-BE49-F238E27FC236}">
              <a16:creationId xmlns:a16="http://schemas.microsoft.com/office/drawing/2014/main" id="{2963F4EA-6D92-4A61-8363-96231AF8724F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2" name="Picture 18" descr="ChBk_Dolphins!_PBCv_HiRes.jpg">
          <a:extLst>
            <a:ext uri="{FF2B5EF4-FFF2-40B4-BE49-F238E27FC236}">
              <a16:creationId xmlns:a16="http://schemas.microsoft.com/office/drawing/2014/main" id="{8A21D138-E202-42A3-8E60-1CA245B0500F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3" name="Picture 18" descr="ChBk_Dolphins!_PBCv_HiRes.jpg">
          <a:extLst>
            <a:ext uri="{FF2B5EF4-FFF2-40B4-BE49-F238E27FC236}">
              <a16:creationId xmlns:a16="http://schemas.microsoft.com/office/drawing/2014/main" id="{0DE22F51-BAD7-4428-A8F9-3C45118F3423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4" name="Picture 18" descr="ChBk_Dolphins!_PBCv_HiRes.jpg">
          <a:extLst>
            <a:ext uri="{FF2B5EF4-FFF2-40B4-BE49-F238E27FC236}">
              <a16:creationId xmlns:a16="http://schemas.microsoft.com/office/drawing/2014/main" id="{678BBD88-E54A-4FF0-963B-133024D39EC9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5" name="Picture 18" descr="ChBk_Dolphins!_PBCv_HiRes.jpg">
          <a:extLst>
            <a:ext uri="{FF2B5EF4-FFF2-40B4-BE49-F238E27FC236}">
              <a16:creationId xmlns:a16="http://schemas.microsoft.com/office/drawing/2014/main" id="{75DFEC27-D0DF-407D-A1F1-10C7A03CC476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6" name="Picture 18" descr="ChBk_Dolphins!_PBCv_HiRes.jpg">
          <a:extLst>
            <a:ext uri="{FF2B5EF4-FFF2-40B4-BE49-F238E27FC236}">
              <a16:creationId xmlns:a16="http://schemas.microsoft.com/office/drawing/2014/main" id="{7C84D8B2-95A3-4982-9059-65B63C3EA427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7" name="Picture 18" descr="ChBk_Dolphins!_PBCv_HiRes.jpg">
          <a:extLst>
            <a:ext uri="{FF2B5EF4-FFF2-40B4-BE49-F238E27FC236}">
              <a16:creationId xmlns:a16="http://schemas.microsoft.com/office/drawing/2014/main" id="{DCE89168-93C0-4218-95E1-A1C432738F20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8" name="Picture 18" descr="ChBk_Dolphins!_PBCv_HiRes.jpg">
          <a:extLst>
            <a:ext uri="{FF2B5EF4-FFF2-40B4-BE49-F238E27FC236}">
              <a16:creationId xmlns:a16="http://schemas.microsoft.com/office/drawing/2014/main" id="{4C679110-D287-4942-B759-273A2761A44E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89" name="Picture 18" descr="ChBk_Dolphins!_PBCv_HiRes.jpg">
          <a:extLst>
            <a:ext uri="{FF2B5EF4-FFF2-40B4-BE49-F238E27FC236}">
              <a16:creationId xmlns:a16="http://schemas.microsoft.com/office/drawing/2014/main" id="{03A8FFB2-8B97-4DC3-B35D-83A2B2C3E151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0" name="Picture 18" descr="ChBk_Dolphins!_PBCv_HiRes.jpg">
          <a:extLst>
            <a:ext uri="{FF2B5EF4-FFF2-40B4-BE49-F238E27FC236}">
              <a16:creationId xmlns:a16="http://schemas.microsoft.com/office/drawing/2014/main" id="{51BF3BD9-BB6B-4703-BFA2-C2DF8B236251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1" name="Picture 18" descr="ChBk_Dolphins!_PBCv_HiRes.jpg">
          <a:extLst>
            <a:ext uri="{FF2B5EF4-FFF2-40B4-BE49-F238E27FC236}">
              <a16:creationId xmlns:a16="http://schemas.microsoft.com/office/drawing/2014/main" id="{A3B449E1-7040-453F-B299-C4FC8A2C241F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2" name="Picture 18" descr="ChBk_Dolphins!_PBCv_HiRes.jpg">
          <a:extLst>
            <a:ext uri="{FF2B5EF4-FFF2-40B4-BE49-F238E27FC236}">
              <a16:creationId xmlns:a16="http://schemas.microsoft.com/office/drawing/2014/main" id="{40B20558-C304-4D7A-A7D4-6E58A0FACFF9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3" name="Picture 18" descr="ChBk_Dolphins!_PBCv_HiRes.jpg">
          <a:extLst>
            <a:ext uri="{FF2B5EF4-FFF2-40B4-BE49-F238E27FC236}">
              <a16:creationId xmlns:a16="http://schemas.microsoft.com/office/drawing/2014/main" id="{BD186394-577D-4B71-B03E-63D1712EF88C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4" name="Picture 18" descr="ChBk_Dolphins!_PBCv_HiRes.jpg">
          <a:extLst>
            <a:ext uri="{FF2B5EF4-FFF2-40B4-BE49-F238E27FC236}">
              <a16:creationId xmlns:a16="http://schemas.microsoft.com/office/drawing/2014/main" id="{9FAB5DE8-E8A4-48E1-AB49-EFAEF88F235C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5" name="Picture 18" descr="ChBk_Dolphins!_PBCv_HiRes.jpg">
          <a:extLst>
            <a:ext uri="{FF2B5EF4-FFF2-40B4-BE49-F238E27FC236}">
              <a16:creationId xmlns:a16="http://schemas.microsoft.com/office/drawing/2014/main" id="{3F257B75-DBBC-4FE7-96D2-8E2A670726C1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6" name="Picture 18" descr="ChBk_Dolphins!_PBCv_HiRes.jpg">
          <a:extLst>
            <a:ext uri="{FF2B5EF4-FFF2-40B4-BE49-F238E27FC236}">
              <a16:creationId xmlns:a16="http://schemas.microsoft.com/office/drawing/2014/main" id="{DB55C9B2-93CF-42EB-86DB-13230C96E5CB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7" name="Picture 18" descr="ChBk_Dolphins!_PBCv_HiRes.jpg">
          <a:extLst>
            <a:ext uri="{FF2B5EF4-FFF2-40B4-BE49-F238E27FC236}">
              <a16:creationId xmlns:a16="http://schemas.microsoft.com/office/drawing/2014/main" id="{863C5581-9627-4EA0-BFFE-3B3AB98F6E80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8" name="Picture 18" descr="ChBk_Dolphins!_PBCv_HiRes.jpg">
          <a:extLst>
            <a:ext uri="{FF2B5EF4-FFF2-40B4-BE49-F238E27FC236}">
              <a16:creationId xmlns:a16="http://schemas.microsoft.com/office/drawing/2014/main" id="{3DF3CC3F-6C4A-47E7-9D46-B61F4568D3C9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699" name="Picture 18" descr="ChBk_Dolphins!_PBCv_HiRes.jpg">
          <a:extLst>
            <a:ext uri="{FF2B5EF4-FFF2-40B4-BE49-F238E27FC236}">
              <a16:creationId xmlns:a16="http://schemas.microsoft.com/office/drawing/2014/main" id="{4D92E123-CDC0-4D87-8386-3DB4FD749B52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0" name="Picture 18" descr="ChBk_Dolphins!_PBCv_HiRes.jpg">
          <a:extLst>
            <a:ext uri="{FF2B5EF4-FFF2-40B4-BE49-F238E27FC236}">
              <a16:creationId xmlns:a16="http://schemas.microsoft.com/office/drawing/2014/main" id="{5B0B7AAB-92A8-4556-B916-AB803ADCB0FA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1" name="Picture 18" descr="ChBk_Dolphins!_PBCv_HiRes.jpg">
          <a:extLst>
            <a:ext uri="{FF2B5EF4-FFF2-40B4-BE49-F238E27FC236}">
              <a16:creationId xmlns:a16="http://schemas.microsoft.com/office/drawing/2014/main" id="{85EA2455-FF96-4BED-A62F-FE75558DBE45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2" name="Picture 18" descr="ChBk_Dolphins!_PBCv_HiRes.jpg">
          <a:extLst>
            <a:ext uri="{FF2B5EF4-FFF2-40B4-BE49-F238E27FC236}">
              <a16:creationId xmlns:a16="http://schemas.microsoft.com/office/drawing/2014/main" id="{FCD45A30-BF20-49FE-95AE-1CCA94445143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3" name="Picture 18" descr="ChBk_Dolphins!_PBCv_HiRes.jpg">
          <a:extLst>
            <a:ext uri="{FF2B5EF4-FFF2-40B4-BE49-F238E27FC236}">
              <a16:creationId xmlns:a16="http://schemas.microsoft.com/office/drawing/2014/main" id="{E17AA378-2C5E-434F-B4BF-0C2D54081C31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4" name="Picture 18" descr="ChBk_Dolphins!_PBCv_HiRes.jpg">
          <a:extLst>
            <a:ext uri="{FF2B5EF4-FFF2-40B4-BE49-F238E27FC236}">
              <a16:creationId xmlns:a16="http://schemas.microsoft.com/office/drawing/2014/main" id="{55D6B1D2-D17E-4C1F-9624-3C7ADCE090B2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5" name="Picture 18" descr="ChBk_Dolphins!_PBCv_HiRes.jpg">
          <a:extLst>
            <a:ext uri="{FF2B5EF4-FFF2-40B4-BE49-F238E27FC236}">
              <a16:creationId xmlns:a16="http://schemas.microsoft.com/office/drawing/2014/main" id="{BC768824-1275-4307-9330-6B608D209B87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6" name="Picture 18" descr="ChBk_Dolphins!_PBCv_HiRes.jpg">
          <a:extLst>
            <a:ext uri="{FF2B5EF4-FFF2-40B4-BE49-F238E27FC236}">
              <a16:creationId xmlns:a16="http://schemas.microsoft.com/office/drawing/2014/main" id="{6E8CA888-C133-4065-8935-0A7A03BA51E0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7" name="Picture 18" descr="ChBk_Dolphins!_PBCv_HiRes.jpg">
          <a:extLst>
            <a:ext uri="{FF2B5EF4-FFF2-40B4-BE49-F238E27FC236}">
              <a16:creationId xmlns:a16="http://schemas.microsoft.com/office/drawing/2014/main" id="{1977DE44-2C02-4416-B33D-BE03136B6204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8" name="Picture 18" descr="ChBk_Dolphins!_PBCv_HiRes.jpg">
          <a:extLst>
            <a:ext uri="{FF2B5EF4-FFF2-40B4-BE49-F238E27FC236}">
              <a16:creationId xmlns:a16="http://schemas.microsoft.com/office/drawing/2014/main" id="{69B4EE72-878B-4686-ADC6-21141B154EEA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09" name="Picture 18" descr="ChBk_Dolphins!_PBCv_HiRes.jpg">
          <a:extLst>
            <a:ext uri="{FF2B5EF4-FFF2-40B4-BE49-F238E27FC236}">
              <a16:creationId xmlns:a16="http://schemas.microsoft.com/office/drawing/2014/main" id="{3042052C-6024-4E70-950B-5400EFCCFA50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0" name="Picture 18" descr="ChBk_Dolphins!_PBCv_HiRes.jpg">
          <a:extLst>
            <a:ext uri="{FF2B5EF4-FFF2-40B4-BE49-F238E27FC236}">
              <a16:creationId xmlns:a16="http://schemas.microsoft.com/office/drawing/2014/main" id="{1C96D475-DAF8-43DD-88F8-25BE19A46D31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1" name="Picture 18" descr="ChBk_Dolphins!_PBCv_HiRes.jpg">
          <a:extLst>
            <a:ext uri="{FF2B5EF4-FFF2-40B4-BE49-F238E27FC236}">
              <a16:creationId xmlns:a16="http://schemas.microsoft.com/office/drawing/2014/main" id="{7EC58FA3-409D-443A-8617-EDC07E6189E9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2" name="Picture 18" descr="ChBk_Dolphins!_PBCv_HiRes.jpg">
          <a:extLst>
            <a:ext uri="{FF2B5EF4-FFF2-40B4-BE49-F238E27FC236}">
              <a16:creationId xmlns:a16="http://schemas.microsoft.com/office/drawing/2014/main" id="{311FA07F-4E9B-427D-972C-9C2EBDFCD81B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3" name="Picture 18" descr="ChBk_Dolphins!_PBCv_HiRes.jpg">
          <a:extLst>
            <a:ext uri="{FF2B5EF4-FFF2-40B4-BE49-F238E27FC236}">
              <a16:creationId xmlns:a16="http://schemas.microsoft.com/office/drawing/2014/main" id="{C93B3F93-72C9-4CE2-92EE-43A0FD4C7355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4" name="Picture 18" descr="ChBk_Dolphins!_PBCv_HiRes.jpg">
          <a:extLst>
            <a:ext uri="{FF2B5EF4-FFF2-40B4-BE49-F238E27FC236}">
              <a16:creationId xmlns:a16="http://schemas.microsoft.com/office/drawing/2014/main" id="{C6ADB83D-531A-45DA-81E5-FE5D1E832A20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5" name="Picture 18" descr="ChBk_Dolphins!_PBCv_HiRes.jpg">
          <a:extLst>
            <a:ext uri="{FF2B5EF4-FFF2-40B4-BE49-F238E27FC236}">
              <a16:creationId xmlns:a16="http://schemas.microsoft.com/office/drawing/2014/main" id="{D14B348C-6152-4F40-9B90-FF916B6FC462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6" name="Picture 18" descr="ChBk_Dolphins!_PBCv_HiRes.jpg">
          <a:extLst>
            <a:ext uri="{FF2B5EF4-FFF2-40B4-BE49-F238E27FC236}">
              <a16:creationId xmlns:a16="http://schemas.microsoft.com/office/drawing/2014/main" id="{66EC4150-39CC-4043-B92C-68CE8BFB562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7" name="Picture 18" descr="ChBk_Dolphins!_PBCv_HiRes.jpg">
          <a:extLst>
            <a:ext uri="{FF2B5EF4-FFF2-40B4-BE49-F238E27FC236}">
              <a16:creationId xmlns:a16="http://schemas.microsoft.com/office/drawing/2014/main" id="{2848348F-C3D7-49B9-A72F-8E0E42D12577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8" name="Picture 18" descr="ChBk_Dolphins!_PBCv_HiRes.jpg">
          <a:extLst>
            <a:ext uri="{FF2B5EF4-FFF2-40B4-BE49-F238E27FC236}">
              <a16:creationId xmlns:a16="http://schemas.microsoft.com/office/drawing/2014/main" id="{89A53368-6196-41C5-8C25-8D1DFF902B9E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19" name="Picture 18" descr="ChBk_Dolphins!_PBCv_HiRes.jpg">
          <a:extLst>
            <a:ext uri="{FF2B5EF4-FFF2-40B4-BE49-F238E27FC236}">
              <a16:creationId xmlns:a16="http://schemas.microsoft.com/office/drawing/2014/main" id="{DC5772D8-C35C-4C68-9826-F2FA428BA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0" name="Picture 18" descr="ChBk_Dolphins!_PBCv_HiRes.jpg">
          <a:extLst>
            <a:ext uri="{FF2B5EF4-FFF2-40B4-BE49-F238E27FC236}">
              <a16:creationId xmlns:a16="http://schemas.microsoft.com/office/drawing/2014/main" id="{3F24CC2F-39A4-4A15-A100-6CBBB3E99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1" name="Picture 18" descr="ChBk_Dolphins!_PBCv_HiRes.jpg">
          <a:extLst>
            <a:ext uri="{FF2B5EF4-FFF2-40B4-BE49-F238E27FC236}">
              <a16:creationId xmlns:a16="http://schemas.microsoft.com/office/drawing/2014/main" id="{0EB44C6E-D5FA-4473-9C6C-82578147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2" name="Picture 18" descr="ChBk_Dolphins!_PBCv_HiRes.jpg">
          <a:extLst>
            <a:ext uri="{FF2B5EF4-FFF2-40B4-BE49-F238E27FC236}">
              <a16:creationId xmlns:a16="http://schemas.microsoft.com/office/drawing/2014/main" id="{448B92B0-2683-417A-8BEF-26B38EFC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3" name="Picture 18" descr="ChBk_Dolphins!_PBCv_HiRes.jpg">
          <a:extLst>
            <a:ext uri="{FF2B5EF4-FFF2-40B4-BE49-F238E27FC236}">
              <a16:creationId xmlns:a16="http://schemas.microsoft.com/office/drawing/2014/main" id="{DA469E08-8470-4963-B652-3142F034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4" name="Picture 18" descr="ChBk_Dolphins!_PBCv_HiRes.jpg">
          <a:extLst>
            <a:ext uri="{FF2B5EF4-FFF2-40B4-BE49-F238E27FC236}">
              <a16:creationId xmlns:a16="http://schemas.microsoft.com/office/drawing/2014/main" id="{0120369A-6682-43A2-95C7-443F4C97E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5" name="Picture 18" descr="ChBk_Dolphins!_PBCv_HiRes.jpg">
          <a:extLst>
            <a:ext uri="{FF2B5EF4-FFF2-40B4-BE49-F238E27FC236}">
              <a16:creationId xmlns:a16="http://schemas.microsoft.com/office/drawing/2014/main" id="{F99D8F0C-82AC-4BCE-A72A-1420399B6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6" name="Picture 18" descr="ChBk_Dolphins!_PBCv_HiRes.jpg">
          <a:extLst>
            <a:ext uri="{FF2B5EF4-FFF2-40B4-BE49-F238E27FC236}">
              <a16:creationId xmlns:a16="http://schemas.microsoft.com/office/drawing/2014/main" id="{EA081313-4FED-4E23-A24B-85D9E2E4C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7" name="Picture 18" descr="ChBk_Dolphins!_PBCv_HiRes.jpg">
          <a:extLst>
            <a:ext uri="{FF2B5EF4-FFF2-40B4-BE49-F238E27FC236}">
              <a16:creationId xmlns:a16="http://schemas.microsoft.com/office/drawing/2014/main" id="{3D596BA7-42CD-4332-BCD4-3F133B6F9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8" name="Picture 18" descr="ChBk_Dolphins!_PBCv_HiRes.jpg">
          <a:extLst>
            <a:ext uri="{FF2B5EF4-FFF2-40B4-BE49-F238E27FC236}">
              <a16:creationId xmlns:a16="http://schemas.microsoft.com/office/drawing/2014/main" id="{D4CEDDD6-E487-4B86-9D18-3B22B8F6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29" name="Picture 18" descr="ChBk_Dolphins!_PBCv_HiRes.jpg">
          <a:extLst>
            <a:ext uri="{FF2B5EF4-FFF2-40B4-BE49-F238E27FC236}">
              <a16:creationId xmlns:a16="http://schemas.microsoft.com/office/drawing/2014/main" id="{A3C21EEE-79CE-4840-83B6-EFF3E4B7C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0" name="Picture 18" descr="ChBk_Dolphins!_PBCv_HiRes.jpg">
          <a:extLst>
            <a:ext uri="{FF2B5EF4-FFF2-40B4-BE49-F238E27FC236}">
              <a16:creationId xmlns:a16="http://schemas.microsoft.com/office/drawing/2014/main" id="{7C0285AA-33A5-44A6-83D1-F015FA001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1" name="Picture 18" descr="ChBk_Dolphins!_PBCv_HiRes.jpg">
          <a:extLst>
            <a:ext uri="{FF2B5EF4-FFF2-40B4-BE49-F238E27FC236}">
              <a16:creationId xmlns:a16="http://schemas.microsoft.com/office/drawing/2014/main" id="{42668FC0-60C8-4AB2-88E7-2B44F9314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2" name="Picture 18" descr="ChBk_Dolphins!_PBCv_HiRes.jpg">
          <a:extLst>
            <a:ext uri="{FF2B5EF4-FFF2-40B4-BE49-F238E27FC236}">
              <a16:creationId xmlns:a16="http://schemas.microsoft.com/office/drawing/2014/main" id="{443F5FFF-CB69-46DA-96FA-CEDB6C58F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3" name="Picture 18" descr="ChBk_Dolphins!_PBCv_HiRes.jpg">
          <a:extLst>
            <a:ext uri="{FF2B5EF4-FFF2-40B4-BE49-F238E27FC236}">
              <a16:creationId xmlns:a16="http://schemas.microsoft.com/office/drawing/2014/main" id="{6A2BBA10-0F2B-4219-A967-36ACE8960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4" name="Picture 18" descr="ChBk_Dolphins!_PBCv_HiRes.jpg">
          <a:extLst>
            <a:ext uri="{FF2B5EF4-FFF2-40B4-BE49-F238E27FC236}">
              <a16:creationId xmlns:a16="http://schemas.microsoft.com/office/drawing/2014/main" id="{DB3EC7B8-A5C1-4344-86F7-E1D84C64F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5" name="Picture 18" descr="ChBk_Dolphins!_PBCv_HiRes.jpg">
          <a:extLst>
            <a:ext uri="{FF2B5EF4-FFF2-40B4-BE49-F238E27FC236}">
              <a16:creationId xmlns:a16="http://schemas.microsoft.com/office/drawing/2014/main" id="{F582ED80-8115-4DC6-985E-F9B0AA88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6" name="Picture 18" descr="ChBk_Dolphins!_PBCv_HiRes.jpg">
          <a:extLst>
            <a:ext uri="{FF2B5EF4-FFF2-40B4-BE49-F238E27FC236}">
              <a16:creationId xmlns:a16="http://schemas.microsoft.com/office/drawing/2014/main" id="{929E0C58-70EE-4CD2-8F2E-2847152A5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7" name="Picture 18" descr="ChBk_Dolphins!_PBCv_HiRes.jpg">
          <a:extLst>
            <a:ext uri="{FF2B5EF4-FFF2-40B4-BE49-F238E27FC236}">
              <a16:creationId xmlns:a16="http://schemas.microsoft.com/office/drawing/2014/main" id="{6FF279F6-8C4B-4B26-B50F-EADF347B3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8" name="Picture 18" descr="ChBk_Dolphins!_PBCv_HiRes.jpg">
          <a:extLst>
            <a:ext uri="{FF2B5EF4-FFF2-40B4-BE49-F238E27FC236}">
              <a16:creationId xmlns:a16="http://schemas.microsoft.com/office/drawing/2014/main" id="{44818206-B222-4644-BE5B-9099DF85A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39" name="Picture 18" descr="ChBk_Dolphins!_PBCv_HiRes.jpg">
          <a:extLst>
            <a:ext uri="{FF2B5EF4-FFF2-40B4-BE49-F238E27FC236}">
              <a16:creationId xmlns:a16="http://schemas.microsoft.com/office/drawing/2014/main" id="{A95446BD-BA3B-4C95-BCD3-E3D64C6E0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0" name="Picture 18" descr="ChBk_Dolphins!_PBCv_HiRes.jpg">
          <a:extLst>
            <a:ext uri="{FF2B5EF4-FFF2-40B4-BE49-F238E27FC236}">
              <a16:creationId xmlns:a16="http://schemas.microsoft.com/office/drawing/2014/main" id="{A263FD6F-7BA6-49B0-9BD1-4827F738B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1" name="Picture 18" descr="ChBk_Dolphins!_PBCv_HiRes.jpg">
          <a:extLst>
            <a:ext uri="{FF2B5EF4-FFF2-40B4-BE49-F238E27FC236}">
              <a16:creationId xmlns:a16="http://schemas.microsoft.com/office/drawing/2014/main" id="{4B4AC6E0-7827-4D3D-B33A-591F13C35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2" name="Picture 18" descr="ChBk_Dolphins!_PBCv_HiRes.jpg">
          <a:extLst>
            <a:ext uri="{FF2B5EF4-FFF2-40B4-BE49-F238E27FC236}">
              <a16:creationId xmlns:a16="http://schemas.microsoft.com/office/drawing/2014/main" id="{849A7DF8-B97B-4837-8BA3-EC3EA7204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3" name="Picture 18" descr="ChBk_Dolphins!_PBCv_HiRes.jpg">
          <a:extLst>
            <a:ext uri="{FF2B5EF4-FFF2-40B4-BE49-F238E27FC236}">
              <a16:creationId xmlns:a16="http://schemas.microsoft.com/office/drawing/2014/main" id="{12620E1C-B904-47D6-9C19-8AFD311A7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4" name="Picture 18" descr="ChBk_Dolphins!_PBCv_HiRes.jpg">
          <a:extLst>
            <a:ext uri="{FF2B5EF4-FFF2-40B4-BE49-F238E27FC236}">
              <a16:creationId xmlns:a16="http://schemas.microsoft.com/office/drawing/2014/main" id="{8B69DDC1-3BA9-4295-ACE1-ED0B06455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5" name="Picture 18" descr="ChBk_Dolphins!_PBCv_HiRes.jpg">
          <a:extLst>
            <a:ext uri="{FF2B5EF4-FFF2-40B4-BE49-F238E27FC236}">
              <a16:creationId xmlns:a16="http://schemas.microsoft.com/office/drawing/2014/main" id="{F64B975C-2904-4A92-88EA-34ECA2212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6" name="Picture 18" descr="ChBk_Dolphins!_PBCv_HiRes.jpg">
          <a:extLst>
            <a:ext uri="{FF2B5EF4-FFF2-40B4-BE49-F238E27FC236}">
              <a16:creationId xmlns:a16="http://schemas.microsoft.com/office/drawing/2014/main" id="{5080A1E6-9C34-4EC3-8BD8-7750D1536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7" name="Picture 18" descr="ChBk_Dolphins!_PBCv_HiRes.jpg">
          <a:extLst>
            <a:ext uri="{FF2B5EF4-FFF2-40B4-BE49-F238E27FC236}">
              <a16:creationId xmlns:a16="http://schemas.microsoft.com/office/drawing/2014/main" id="{4389BFD3-7412-4D48-BE2C-87881ECA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8" name="Picture 18" descr="ChBk_Dolphins!_PBCv_HiRes.jpg">
          <a:extLst>
            <a:ext uri="{FF2B5EF4-FFF2-40B4-BE49-F238E27FC236}">
              <a16:creationId xmlns:a16="http://schemas.microsoft.com/office/drawing/2014/main" id="{781F099E-92EC-43DB-96A1-34878BB8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49" name="Picture 18" descr="ChBk_Dolphins!_PBCv_HiRes.jpg">
          <a:extLst>
            <a:ext uri="{FF2B5EF4-FFF2-40B4-BE49-F238E27FC236}">
              <a16:creationId xmlns:a16="http://schemas.microsoft.com/office/drawing/2014/main" id="{02818D37-37AD-4025-B4CE-0373DEF2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0" name="Picture 18" descr="ChBk_Dolphins!_PBCv_HiRes.jpg">
          <a:extLst>
            <a:ext uri="{FF2B5EF4-FFF2-40B4-BE49-F238E27FC236}">
              <a16:creationId xmlns:a16="http://schemas.microsoft.com/office/drawing/2014/main" id="{80F38B48-CB8D-4ABA-857C-2BC91731D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1" name="Picture 18" descr="ChBk_Dolphins!_PBCv_HiRes.jpg">
          <a:extLst>
            <a:ext uri="{FF2B5EF4-FFF2-40B4-BE49-F238E27FC236}">
              <a16:creationId xmlns:a16="http://schemas.microsoft.com/office/drawing/2014/main" id="{6C5B099D-45C3-43B6-8B64-CB83C8EC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2" name="Picture 18" descr="ChBk_Dolphins!_PBCv_HiRes.jpg">
          <a:extLst>
            <a:ext uri="{FF2B5EF4-FFF2-40B4-BE49-F238E27FC236}">
              <a16:creationId xmlns:a16="http://schemas.microsoft.com/office/drawing/2014/main" id="{CF3B88C6-7F17-479B-901E-54668874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3" name="Picture 18" descr="ChBk_Dolphins!_PBCv_HiRes.jpg">
          <a:extLst>
            <a:ext uri="{FF2B5EF4-FFF2-40B4-BE49-F238E27FC236}">
              <a16:creationId xmlns:a16="http://schemas.microsoft.com/office/drawing/2014/main" id="{FF877DCF-E0DD-46FD-A22C-7DFFE28DA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4" name="Picture 18" descr="ChBk_Dolphins!_PBCv_HiRes.jpg">
          <a:extLst>
            <a:ext uri="{FF2B5EF4-FFF2-40B4-BE49-F238E27FC236}">
              <a16:creationId xmlns:a16="http://schemas.microsoft.com/office/drawing/2014/main" id="{47DC1B5C-DD7D-4C41-939F-84C57FEB7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5" name="Picture 18" descr="ChBk_Dolphins!_PBCv_HiRes.jpg">
          <a:extLst>
            <a:ext uri="{FF2B5EF4-FFF2-40B4-BE49-F238E27FC236}">
              <a16:creationId xmlns:a16="http://schemas.microsoft.com/office/drawing/2014/main" id="{5CFA4E1A-DB29-41DA-8CCC-A7B1AA2B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6" name="Picture 18" descr="ChBk_Dolphins!_PBCv_HiRes.jpg">
          <a:extLst>
            <a:ext uri="{FF2B5EF4-FFF2-40B4-BE49-F238E27FC236}">
              <a16:creationId xmlns:a16="http://schemas.microsoft.com/office/drawing/2014/main" id="{536C5544-2C5E-4CC6-9B89-0FEDED5B8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7" name="Picture 18" descr="ChBk_Dolphins!_PBCv_HiRes.jpg">
          <a:extLst>
            <a:ext uri="{FF2B5EF4-FFF2-40B4-BE49-F238E27FC236}">
              <a16:creationId xmlns:a16="http://schemas.microsoft.com/office/drawing/2014/main" id="{4D61D9F4-F197-4B29-9A7D-F2FE0630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8" name="Picture 18" descr="ChBk_Dolphins!_PBCv_HiRes.jpg">
          <a:extLst>
            <a:ext uri="{FF2B5EF4-FFF2-40B4-BE49-F238E27FC236}">
              <a16:creationId xmlns:a16="http://schemas.microsoft.com/office/drawing/2014/main" id="{1B7A190F-5532-4C56-8532-D4D17ADA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59" name="Picture 18" descr="ChBk_Dolphins!_PBCv_HiRes.jpg">
          <a:extLst>
            <a:ext uri="{FF2B5EF4-FFF2-40B4-BE49-F238E27FC236}">
              <a16:creationId xmlns:a16="http://schemas.microsoft.com/office/drawing/2014/main" id="{9D1360C2-38B5-4EE9-A6AA-7EFA38A0D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0" name="Picture 18" descr="ChBk_Dolphins!_PBCv_HiRes.jpg">
          <a:extLst>
            <a:ext uri="{FF2B5EF4-FFF2-40B4-BE49-F238E27FC236}">
              <a16:creationId xmlns:a16="http://schemas.microsoft.com/office/drawing/2014/main" id="{F171AD5C-6F4F-4BB7-BA0A-3D08D892A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1" name="Picture 18" descr="ChBk_Dolphins!_PBCv_HiRes.jpg">
          <a:extLst>
            <a:ext uri="{FF2B5EF4-FFF2-40B4-BE49-F238E27FC236}">
              <a16:creationId xmlns:a16="http://schemas.microsoft.com/office/drawing/2014/main" id="{8FF25BFF-3DDE-4F67-B3B4-E75883CD4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2" name="Picture 18" descr="ChBk_Dolphins!_PBCv_HiRes.jpg">
          <a:extLst>
            <a:ext uri="{FF2B5EF4-FFF2-40B4-BE49-F238E27FC236}">
              <a16:creationId xmlns:a16="http://schemas.microsoft.com/office/drawing/2014/main" id="{9CE0B64F-6630-4295-AA5D-3E2FF6334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3" name="Picture 18" descr="ChBk_Dolphins!_PBCv_HiRes.jpg">
          <a:extLst>
            <a:ext uri="{FF2B5EF4-FFF2-40B4-BE49-F238E27FC236}">
              <a16:creationId xmlns:a16="http://schemas.microsoft.com/office/drawing/2014/main" id="{8AADA466-BE95-4726-90E8-F6A5B6BDA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4" name="Picture 18" descr="ChBk_Dolphins!_PBCv_HiRes.jpg">
          <a:extLst>
            <a:ext uri="{FF2B5EF4-FFF2-40B4-BE49-F238E27FC236}">
              <a16:creationId xmlns:a16="http://schemas.microsoft.com/office/drawing/2014/main" id="{43B56242-6892-497E-B587-A32B6263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5" name="Picture 18" descr="ChBk_Dolphins!_PBCv_HiRes.jpg">
          <a:extLst>
            <a:ext uri="{FF2B5EF4-FFF2-40B4-BE49-F238E27FC236}">
              <a16:creationId xmlns:a16="http://schemas.microsoft.com/office/drawing/2014/main" id="{8765842A-8F84-4081-9911-66C34F9C6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6" name="Picture 18" descr="ChBk_Dolphins!_PBCv_HiRes.jpg">
          <a:extLst>
            <a:ext uri="{FF2B5EF4-FFF2-40B4-BE49-F238E27FC236}">
              <a16:creationId xmlns:a16="http://schemas.microsoft.com/office/drawing/2014/main" id="{CCA8B1EC-D3E5-48AD-BD5F-1B5ABCB2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7" name="Picture 18" descr="ChBk_Dolphins!_PBCv_HiRes.jpg">
          <a:extLst>
            <a:ext uri="{FF2B5EF4-FFF2-40B4-BE49-F238E27FC236}">
              <a16:creationId xmlns:a16="http://schemas.microsoft.com/office/drawing/2014/main" id="{16CEC89C-8463-4D68-9AD2-E2F81D4C7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8" name="Picture 18" descr="ChBk_Dolphins!_PBCv_HiRes.jpg">
          <a:extLst>
            <a:ext uri="{FF2B5EF4-FFF2-40B4-BE49-F238E27FC236}">
              <a16:creationId xmlns:a16="http://schemas.microsoft.com/office/drawing/2014/main" id="{09E45139-78A4-4A61-B8CB-51B537E88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69" name="Picture 18" descr="ChBk_Dolphins!_PBCv_HiRes.jpg">
          <a:extLst>
            <a:ext uri="{FF2B5EF4-FFF2-40B4-BE49-F238E27FC236}">
              <a16:creationId xmlns:a16="http://schemas.microsoft.com/office/drawing/2014/main" id="{D9CD37C3-9F45-4D8E-B2B0-2D96BA262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0" name="Picture 18" descr="ChBk_Dolphins!_PBCv_HiRes.jpg">
          <a:extLst>
            <a:ext uri="{FF2B5EF4-FFF2-40B4-BE49-F238E27FC236}">
              <a16:creationId xmlns:a16="http://schemas.microsoft.com/office/drawing/2014/main" id="{CD80F3E5-86F6-4793-A628-237D83EE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1" name="Picture 18" descr="ChBk_Dolphins!_PBCv_HiRes.jpg">
          <a:extLst>
            <a:ext uri="{FF2B5EF4-FFF2-40B4-BE49-F238E27FC236}">
              <a16:creationId xmlns:a16="http://schemas.microsoft.com/office/drawing/2014/main" id="{276B2CE7-79F1-4BF2-A3C3-3D197C325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2" name="Picture 18" descr="ChBk_Dolphins!_PBCv_HiRes.jpg">
          <a:extLst>
            <a:ext uri="{FF2B5EF4-FFF2-40B4-BE49-F238E27FC236}">
              <a16:creationId xmlns:a16="http://schemas.microsoft.com/office/drawing/2014/main" id="{4C47BD87-068A-4AA2-96EC-64B44FA01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3" name="Picture 18" descr="ChBk_Dolphins!_PBCv_HiRes.jpg">
          <a:extLst>
            <a:ext uri="{FF2B5EF4-FFF2-40B4-BE49-F238E27FC236}">
              <a16:creationId xmlns:a16="http://schemas.microsoft.com/office/drawing/2014/main" id="{5D503C9F-34B6-4975-90B8-0B375BB3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4" name="Picture 18" descr="ChBk_Dolphins!_PBCv_HiRes.jpg">
          <a:extLst>
            <a:ext uri="{FF2B5EF4-FFF2-40B4-BE49-F238E27FC236}">
              <a16:creationId xmlns:a16="http://schemas.microsoft.com/office/drawing/2014/main" id="{43ACCBD8-CB1A-46F9-87CC-77AB0E8B7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5" name="Picture 18" descr="ChBk_Dolphins!_PBCv_HiRes.jpg">
          <a:extLst>
            <a:ext uri="{FF2B5EF4-FFF2-40B4-BE49-F238E27FC236}">
              <a16:creationId xmlns:a16="http://schemas.microsoft.com/office/drawing/2014/main" id="{3614E911-8877-42D1-9382-16F29A53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6" name="Picture 18" descr="ChBk_Dolphins!_PBCv_HiRes.jpg">
          <a:extLst>
            <a:ext uri="{FF2B5EF4-FFF2-40B4-BE49-F238E27FC236}">
              <a16:creationId xmlns:a16="http://schemas.microsoft.com/office/drawing/2014/main" id="{1187426F-6ACB-40A9-80A8-15CB7C7A7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7" name="Picture 18" descr="ChBk_Dolphins!_PBCv_HiRes.jpg">
          <a:extLst>
            <a:ext uri="{FF2B5EF4-FFF2-40B4-BE49-F238E27FC236}">
              <a16:creationId xmlns:a16="http://schemas.microsoft.com/office/drawing/2014/main" id="{62A24DF8-38F8-4A05-A270-8313A257E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8" name="Picture 18" descr="ChBk_Dolphins!_PBCv_HiRes.jpg">
          <a:extLst>
            <a:ext uri="{FF2B5EF4-FFF2-40B4-BE49-F238E27FC236}">
              <a16:creationId xmlns:a16="http://schemas.microsoft.com/office/drawing/2014/main" id="{07D7FA02-FE4F-4BF6-9CC5-B85987767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79" name="Picture 18" descr="ChBk_Dolphins!_PBCv_HiRes.jpg">
          <a:extLst>
            <a:ext uri="{FF2B5EF4-FFF2-40B4-BE49-F238E27FC236}">
              <a16:creationId xmlns:a16="http://schemas.microsoft.com/office/drawing/2014/main" id="{85A8D811-4384-4262-9150-6BFF3ABD4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0" name="Picture 18" descr="ChBk_Dolphins!_PBCv_HiRes.jpg">
          <a:extLst>
            <a:ext uri="{FF2B5EF4-FFF2-40B4-BE49-F238E27FC236}">
              <a16:creationId xmlns:a16="http://schemas.microsoft.com/office/drawing/2014/main" id="{0613812F-E766-44AA-B6F0-A1EEB9435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1" name="Picture 18" descr="ChBk_Dolphins!_PBCv_HiRes.jpg">
          <a:extLst>
            <a:ext uri="{FF2B5EF4-FFF2-40B4-BE49-F238E27FC236}">
              <a16:creationId xmlns:a16="http://schemas.microsoft.com/office/drawing/2014/main" id="{7107816A-E7F2-4A67-A935-80B9DDF57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2" name="Picture 18" descr="ChBk_Dolphins!_PBCv_HiRes.jpg">
          <a:extLst>
            <a:ext uri="{FF2B5EF4-FFF2-40B4-BE49-F238E27FC236}">
              <a16:creationId xmlns:a16="http://schemas.microsoft.com/office/drawing/2014/main" id="{4972FD7C-2EC5-4C69-B629-27F627C66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3" name="Picture 18" descr="ChBk_Dolphins!_PBCv_HiRes.jpg">
          <a:extLst>
            <a:ext uri="{FF2B5EF4-FFF2-40B4-BE49-F238E27FC236}">
              <a16:creationId xmlns:a16="http://schemas.microsoft.com/office/drawing/2014/main" id="{A495F813-EEAA-4E71-8566-4F5EC0821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4" name="Picture 18" descr="ChBk_Dolphins!_PBCv_HiRes.jpg">
          <a:extLst>
            <a:ext uri="{FF2B5EF4-FFF2-40B4-BE49-F238E27FC236}">
              <a16:creationId xmlns:a16="http://schemas.microsoft.com/office/drawing/2014/main" id="{72D63735-FA27-452C-B9EF-1AB415CB3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5" name="Picture 18" descr="ChBk_Dolphins!_PBCv_HiRes.jpg">
          <a:extLst>
            <a:ext uri="{FF2B5EF4-FFF2-40B4-BE49-F238E27FC236}">
              <a16:creationId xmlns:a16="http://schemas.microsoft.com/office/drawing/2014/main" id="{6649504D-F049-46B6-976E-DFE65D7BE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6" name="Picture 18" descr="ChBk_Dolphins!_PBCv_HiRes.jpg">
          <a:extLst>
            <a:ext uri="{FF2B5EF4-FFF2-40B4-BE49-F238E27FC236}">
              <a16:creationId xmlns:a16="http://schemas.microsoft.com/office/drawing/2014/main" id="{EF733292-2763-42E7-9D0D-A7546AED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7" name="Picture 18" descr="ChBk_Dolphins!_PBCv_HiRes.jpg">
          <a:extLst>
            <a:ext uri="{FF2B5EF4-FFF2-40B4-BE49-F238E27FC236}">
              <a16:creationId xmlns:a16="http://schemas.microsoft.com/office/drawing/2014/main" id="{BD88A899-8A16-4DBB-B734-77A021614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8" name="Picture 18" descr="ChBk_Dolphins!_PBCv_HiRes.jpg">
          <a:extLst>
            <a:ext uri="{FF2B5EF4-FFF2-40B4-BE49-F238E27FC236}">
              <a16:creationId xmlns:a16="http://schemas.microsoft.com/office/drawing/2014/main" id="{EB24E342-4B93-43A5-8654-2F4C6902D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89" name="Picture 18" descr="ChBk_Dolphins!_PBCv_HiRes.jpg">
          <a:extLst>
            <a:ext uri="{FF2B5EF4-FFF2-40B4-BE49-F238E27FC236}">
              <a16:creationId xmlns:a16="http://schemas.microsoft.com/office/drawing/2014/main" id="{4FB30750-B3CE-4539-B916-FF4DAD15A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0" name="Picture 18" descr="ChBk_Dolphins!_PBCv_HiRes.jpg">
          <a:extLst>
            <a:ext uri="{FF2B5EF4-FFF2-40B4-BE49-F238E27FC236}">
              <a16:creationId xmlns:a16="http://schemas.microsoft.com/office/drawing/2014/main" id="{A4365A90-28B8-4E8A-ABCC-CFEE291D1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1" name="Picture 18" descr="ChBk_Dolphins!_PBCv_HiRes.jpg">
          <a:extLst>
            <a:ext uri="{FF2B5EF4-FFF2-40B4-BE49-F238E27FC236}">
              <a16:creationId xmlns:a16="http://schemas.microsoft.com/office/drawing/2014/main" id="{5C88CB85-28FE-4848-A068-6A2DCE8BD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2" name="Picture 18" descr="ChBk_Dolphins!_PBCv_HiRes.jpg">
          <a:extLst>
            <a:ext uri="{FF2B5EF4-FFF2-40B4-BE49-F238E27FC236}">
              <a16:creationId xmlns:a16="http://schemas.microsoft.com/office/drawing/2014/main" id="{371145D7-B52E-4BDF-9AD3-E87168809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3" name="Picture 18" descr="ChBk_Dolphins!_PBCv_HiRes.jpg">
          <a:extLst>
            <a:ext uri="{FF2B5EF4-FFF2-40B4-BE49-F238E27FC236}">
              <a16:creationId xmlns:a16="http://schemas.microsoft.com/office/drawing/2014/main" id="{74FB606B-1338-41AC-BE22-2586B41EF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4" name="Picture 18" descr="ChBk_Dolphins!_PBCv_HiRes.jpg">
          <a:extLst>
            <a:ext uri="{FF2B5EF4-FFF2-40B4-BE49-F238E27FC236}">
              <a16:creationId xmlns:a16="http://schemas.microsoft.com/office/drawing/2014/main" id="{B807F8D1-48BE-48A5-A078-E4AA8571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5" name="Picture 18" descr="ChBk_Dolphins!_PBCv_HiRes.jpg">
          <a:extLst>
            <a:ext uri="{FF2B5EF4-FFF2-40B4-BE49-F238E27FC236}">
              <a16:creationId xmlns:a16="http://schemas.microsoft.com/office/drawing/2014/main" id="{F2725673-37C8-4E19-B21A-2A73B65A0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6" name="Picture 18" descr="ChBk_Dolphins!_PBCv_HiRes.jpg">
          <a:extLst>
            <a:ext uri="{FF2B5EF4-FFF2-40B4-BE49-F238E27FC236}">
              <a16:creationId xmlns:a16="http://schemas.microsoft.com/office/drawing/2014/main" id="{D13E9611-EF53-4C43-AB57-C07CE0CA4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7" name="Picture 18" descr="ChBk_Dolphins!_PBCv_HiRes.jpg">
          <a:extLst>
            <a:ext uri="{FF2B5EF4-FFF2-40B4-BE49-F238E27FC236}">
              <a16:creationId xmlns:a16="http://schemas.microsoft.com/office/drawing/2014/main" id="{0E19B7E7-D996-46EA-B084-86D48AC2A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8" name="Picture 18" descr="ChBk_Dolphins!_PBCv_HiRes.jpg">
          <a:extLst>
            <a:ext uri="{FF2B5EF4-FFF2-40B4-BE49-F238E27FC236}">
              <a16:creationId xmlns:a16="http://schemas.microsoft.com/office/drawing/2014/main" id="{93BC1CFC-C182-4B2C-A674-024514AD7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799" name="Picture 18" descr="ChBk_Dolphins!_PBCv_HiRes.jpg">
          <a:extLst>
            <a:ext uri="{FF2B5EF4-FFF2-40B4-BE49-F238E27FC236}">
              <a16:creationId xmlns:a16="http://schemas.microsoft.com/office/drawing/2014/main" id="{DBDD9688-3DA2-4618-8F81-548D2978F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0" name="Picture 18" descr="ChBk_Dolphins!_PBCv_HiRes.jpg">
          <a:extLst>
            <a:ext uri="{FF2B5EF4-FFF2-40B4-BE49-F238E27FC236}">
              <a16:creationId xmlns:a16="http://schemas.microsoft.com/office/drawing/2014/main" id="{947CC536-4595-4228-87FD-FF0319A09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1" name="Picture 18" descr="ChBk_Dolphins!_PBCv_HiRes.jpg">
          <a:extLst>
            <a:ext uri="{FF2B5EF4-FFF2-40B4-BE49-F238E27FC236}">
              <a16:creationId xmlns:a16="http://schemas.microsoft.com/office/drawing/2014/main" id="{114A3B02-58BE-4C80-B50B-5EAAABE38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2" name="Picture 18" descr="ChBk_Dolphins!_PBCv_HiRes.jpg">
          <a:extLst>
            <a:ext uri="{FF2B5EF4-FFF2-40B4-BE49-F238E27FC236}">
              <a16:creationId xmlns:a16="http://schemas.microsoft.com/office/drawing/2014/main" id="{B066B8A0-5A1D-4ACA-90FE-2D39BF5C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3" name="Picture 18" descr="ChBk_Dolphins!_PBCv_HiRes.jpg">
          <a:extLst>
            <a:ext uri="{FF2B5EF4-FFF2-40B4-BE49-F238E27FC236}">
              <a16:creationId xmlns:a16="http://schemas.microsoft.com/office/drawing/2014/main" id="{3A0FD000-2988-4566-A0D1-EE146300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4" name="Picture 18" descr="ChBk_Dolphins!_PBCv_HiRes.jpg">
          <a:extLst>
            <a:ext uri="{FF2B5EF4-FFF2-40B4-BE49-F238E27FC236}">
              <a16:creationId xmlns:a16="http://schemas.microsoft.com/office/drawing/2014/main" id="{B8FFBF66-020D-4DBB-A5FC-503E3693B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5" name="Picture 18" descr="ChBk_Dolphins!_PBCv_HiRes.jpg">
          <a:extLst>
            <a:ext uri="{FF2B5EF4-FFF2-40B4-BE49-F238E27FC236}">
              <a16:creationId xmlns:a16="http://schemas.microsoft.com/office/drawing/2014/main" id="{7898F93B-6E78-4A78-A972-0E7740E9C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6" name="Picture 18" descr="ChBk_Dolphins!_PBCv_HiRes.jpg">
          <a:extLst>
            <a:ext uri="{FF2B5EF4-FFF2-40B4-BE49-F238E27FC236}">
              <a16:creationId xmlns:a16="http://schemas.microsoft.com/office/drawing/2014/main" id="{582CC32E-A0AF-4AFE-A154-BFEB36B5F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7" name="Picture 18" descr="ChBk_Dolphins!_PBCv_HiRes.jpg">
          <a:extLst>
            <a:ext uri="{FF2B5EF4-FFF2-40B4-BE49-F238E27FC236}">
              <a16:creationId xmlns:a16="http://schemas.microsoft.com/office/drawing/2014/main" id="{C5286E83-3DC7-4A0C-9FAE-BFF82F8C7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8" name="Picture 18" descr="ChBk_Dolphins!_PBCv_HiRes.jpg">
          <a:extLst>
            <a:ext uri="{FF2B5EF4-FFF2-40B4-BE49-F238E27FC236}">
              <a16:creationId xmlns:a16="http://schemas.microsoft.com/office/drawing/2014/main" id="{410AF23F-884E-47B8-BA1C-53509B626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09" name="Picture 18" descr="ChBk_Dolphins!_PBCv_HiRes.jpg">
          <a:extLst>
            <a:ext uri="{FF2B5EF4-FFF2-40B4-BE49-F238E27FC236}">
              <a16:creationId xmlns:a16="http://schemas.microsoft.com/office/drawing/2014/main" id="{C57951E9-A14A-4D62-9BFE-1A3F47AE7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0" name="Picture 18" descr="ChBk_Dolphins!_PBCv_HiRes.jpg">
          <a:extLst>
            <a:ext uri="{FF2B5EF4-FFF2-40B4-BE49-F238E27FC236}">
              <a16:creationId xmlns:a16="http://schemas.microsoft.com/office/drawing/2014/main" id="{4F944E24-432F-4ADD-9D36-7A9F90D7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1" name="Picture 18" descr="ChBk_Dolphins!_PBCv_HiRes.jpg">
          <a:extLst>
            <a:ext uri="{FF2B5EF4-FFF2-40B4-BE49-F238E27FC236}">
              <a16:creationId xmlns:a16="http://schemas.microsoft.com/office/drawing/2014/main" id="{9CD0C378-79A6-49C6-AA94-3C81260E1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2" name="Picture 18" descr="ChBk_Dolphins!_PBCv_HiRes.jpg">
          <a:extLst>
            <a:ext uri="{FF2B5EF4-FFF2-40B4-BE49-F238E27FC236}">
              <a16:creationId xmlns:a16="http://schemas.microsoft.com/office/drawing/2014/main" id="{4C87943A-43E5-4663-B90E-66FEDAE7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3" name="Picture 18" descr="ChBk_Dolphins!_PBCv_HiRes.jpg">
          <a:extLst>
            <a:ext uri="{FF2B5EF4-FFF2-40B4-BE49-F238E27FC236}">
              <a16:creationId xmlns:a16="http://schemas.microsoft.com/office/drawing/2014/main" id="{FDAA420C-6362-4289-94F4-16C88E73C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4" name="Picture 18" descr="ChBk_Dolphins!_PBCv_HiRes.jpg">
          <a:extLst>
            <a:ext uri="{FF2B5EF4-FFF2-40B4-BE49-F238E27FC236}">
              <a16:creationId xmlns:a16="http://schemas.microsoft.com/office/drawing/2014/main" id="{D9F1227F-8AF7-490C-9F63-E8BA4F44D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5" name="Picture 18" descr="ChBk_Dolphins!_PBCv_HiRes.jpg">
          <a:extLst>
            <a:ext uri="{FF2B5EF4-FFF2-40B4-BE49-F238E27FC236}">
              <a16:creationId xmlns:a16="http://schemas.microsoft.com/office/drawing/2014/main" id="{C6A69055-CC64-4C14-A48B-7FBA93870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6" name="Picture 18" descr="ChBk_Dolphins!_PBCv_HiRes.jpg">
          <a:extLst>
            <a:ext uri="{FF2B5EF4-FFF2-40B4-BE49-F238E27FC236}">
              <a16:creationId xmlns:a16="http://schemas.microsoft.com/office/drawing/2014/main" id="{B13DF794-B62A-47B8-A778-1536B363D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7" name="Picture 18" descr="ChBk_Dolphins!_PBCv_HiRes.jpg">
          <a:extLst>
            <a:ext uri="{FF2B5EF4-FFF2-40B4-BE49-F238E27FC236}">
              <a16:creationId xmlns:a16="http://schemas.microsoft.com/office/drawing/2014/main" id="{C82E5ECB-DF7B-4BFD-92E7-38BFB788E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8" name="Picture 18" descr="ChBk_Dolphins!_PBCv_HiRes.jpg">
          <a:extLst>
            <a:ext uri="{FF2B5EF4-FFF2-40B4-BE49-F238E27FC236}">
              <a16:creationId xmlns:a16="http://schemas.microsoft.com/office/drawing/2014/main" id="{255A4C6D-51C5-4CF2-977E-97A50881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19" name="Picture 18" descr="ChBk_Dolphins!_PBCv_HiRes.jpg">
          <a:extLst>
            <a:ext uri="{FF2B5EF4-FFF2-40B4-BE49-F238E27FC236}">
              <a16:creationId xmlns:a16="http://schemas.microsoft.com/office/drawing/2014/main" id="{A616C5FB-8820-4EC5-BF94-13D770A17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0" name="Picture 18" descr="ChBk_Dolphins!_PBCv_HiRes.jpg">
          <a:extLst>
            <a:ext uri="{FF2B5EF4-FFF2-40B4-BE49-F238E27FC236}">
              <a16:creationId xmlns:a16="http://schemas.microsoft.com/office/drawing/2014/main" id="{D252F179-0F3F-4991-8688-F3694EC87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1" name="Picture 18" descr="ChBk_Dolphins!_PBCv_HiRes.jpg">
          <a:extLst>
            <a:ext uri="{FF2B5EF4-FFF2-40B4-BE49-F238E27FC236}">
              <a16:creationId xmlns:a16="http://schemas.microsoft.com/office/drawing/2014/main" id="{04A8E6DD-D81E-4B1C-8174-8CACA9C8A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2" name="Picture 18" descr="ChBk_Dolphins!_PBCv_HiRes.jpg">
          <a:extLst>
            <a:ext uri="{FF2B5EF4-FFF2-40B4-BE49-F238E27FC236}">
              <a16:creationId xmlns:a16="http://schemas.microsoft.com/office/drawing/2014/main" id="{3D7309C8-487A-4FFA-8BCF-7E0B01B19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3" name="Picture 18" descr="ChBk_Dolphins!_PBCv_HiRes.jpg">
          <a:extLst>
            <a:ext uri="{FF2B5EF4-FFF2-40B4-BE49-F238E27FC236}">
              <a16:creationId xmlns:a16="http://schemas.microsoft.com/office/drawing/2014/main" id="{283C5DB1-378B-4C92-96EF-6F85D836C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4" name="Picture 18" descr="ChBk_Dolphins!_PBCv_HiRes.jpg">
          <a:extLst>
            <a:ext uri="{FF2B5EF4-FFF2-40B4-BE49-F238E27FC236}">
              <a16:creationId xmlns:a16="http://schemas.microsoft.com/office/drawing/2014/main" id="{FCD39AF9-E165-431E-BEF9-0A2F35779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5" name="Picture 18" descr="ChBk_Dolphins!_PBCv_HiRes.jpg">
          <a:extLst>
            <a:ext uri="{FF2B5EF4-FFF2-40B4-BE49-F238E27FC236}">
              <a16:creationId xmlns:a16="http://schemas.microsoft.com/office/drawing/2014/main" id="{0FB0BDF9-15EE-4EC5-B3B5-9AC5F3D9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6" name="Picture 18" descr="ChBk_Dolphins!_PBCv_HiRes.jpg">
          <a:extLst>
            <a:ext uri="{FF2B5EF4-FFF2-40B4-BE49-F238E27FC236}">
              <a16:creationId xmlns:a16="http://schemas.microsoft.com/office/drawing/2014/main" id="{52C2D09B-8DC9-4432-A083-5C0027CB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7" name="Picture 18" descr="ChBk_Dolphins!_PBCv_HiRes.jpg">
          <a:extLst>
            <a:ext uri="{FF2B5EF4-FFF2-40B4-BE49-F238E27FC236}">
              <a16:creationId xmlns:a16="http://schemas.microsoft.com/office/drawing/2014/main" id="{921B71D1-F323-4221-BB98-BF7341758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8" name="Picture 18" descr="ChBk_Dolphins!_PBCv_HiRes.jpg">
          <a:extLst>
            <a:ext uri="{FF2B5EF4-FFF2-40B4-BE49-F238E27FC236}">
              <a16:creationId xmlns:a16="http://schemas.microsoft.com/office/drawing/2014/main" id="{3347242F-2B08-43CE-AA07-DFD636D69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29" name="Picture 18" descr="ChBk_Dolphins!_PBCv_HiRes.jpg">
          <a:extLst>
            <a:ext uri="{FF2B5EF4-FFF2-40B4-BE49-F238E27FC236}">
              <a16:creationId xmlns:a16="http://schemas.microsoft.com/office/drawing/2014/main" id="{1E5858B5-23C4-426F-BB96-AFA1BE718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0" name="Picture 18" descr="ChBk_Dolphins!_PBCv_HiRes.jpg">
          <a:extLst>
            <a:ext uri="{FF2B5EF4-FFF2-40B4-BE49-F238E27FC236}">
              <a16:creationId xmlns:a16="http://schemas.microsoft.com/office/drawing/2014/main" id="{04DFB355-5286-491E-8000-882ACD02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1" name="Picture 18" descr="ChBk_Dolphins!_PBCv_HiRes.jpg">
          <a:extLst>
            <a:ext uri="{FF2B5EF4-FFF2-40B4-BE49-F238E27FC236}">
              <a16:creationId xmlns:a16="http://schemas.microsoft.com/office/drawing/2014/main" id="{C284B125-BEF9-4423-B5DC-EBE721A68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2" name="Picture 18" descr="ChBk_Dolphins!_PBCv_HiRes.jpg">
          <a:extLst>
            <a:ext uri="{FF2B5EF4-FFF2-40B4-BE49-F238E27FC236}">
              <a16:creationId xmlns:a16="http://schemas.microsoft.com/office/drawing/2014/main" id="{51C05001-6218-4D4A-A3C6-4F539D34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3" name="Picture 18" descr="ChBk_Dolphins!_PBCv_HiRes.jpg">
          <a:extLst>
            <a:ext uri="{FF2B5EF4-FFF2-40B4-BE49-F238E27FC236}">
              <a16:creationId xmlns:a16="http://schemas.microsoft.com/office/drawing/2014/main" id="{730A9D24-4331-46B4-80A7-51C13346A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4" name="Picture 18" descr="ChBk_Dolphins!_PBCv_HiRes.jpg">
          <a:extLst>
            <a:ext uri="{FF2B5EF4-FFF2-40B4-BE49-F238E27FC236}">
              <a16:creationId xmlns:a16="http://schemas.microsoft.com/office/drawing/2014/main" id="{4B75A923-CFC9-43CA-845B-D70C6B157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5" name="Picture 18" descr="ChBk_Dolphins!_PBCv_HiRes.jpg">
          <a:extLst>
            <a:ext uri="{FF2B5EF4-FFF2-40B4-BE49-F238E27FC236}">
              <a16:creationId xmlns:a16="http://schemas.microsoft.com/office/drawing/2014/main" id="{8A6DA1C5-3C4F-471D-AD4D-5007BF43D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6" name="Picture 18" descr="ChBk_Dolphins!_PBCv_HiRes.jpg">
          <a:extLst>
            <a:ext uri="{FF2B5EF4-FFF2-40B4-BE49-F238E27FC236}">
              <a16:creationId xmlns:a16="http://schemas.microsoft.com/office/drawing/2014/main" id="{CB7D7ABF-C940-4BC3-BAE6-A3CE57960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7" name="Picture 18" descr="ChBk_Dolphins!_PBCv_HiRes.jpg">
          <a:extLst>
            <a:ext uri="{FF2B5EF4-FFF2-40B4-BE49-F238E27FC236}">
              <a16:creationId xmlns:a16="http://schemas.microsoft.com/office/drawing/2014/main" id="{6B02FAA9-BCF0-403A-9FE9-196E8DBE5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8" name="Picture 18" descr="ChBk_Dolphins!_PBCv_HiRes.jpg">
          <a:extLst>
            <a:ext uri="{FF2B5EF4-FFF2-40B4-BE49-F238E27FC236}">
              <a16:creationId xmlns:a16="http://schemas.microsoft.com/office/drawing/2014/main" id="{12453D3F-195E-4316-9D43-014054CD7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39" name="Picture 18" descr="ChBk_Dolphins!_PBCv_HiRes.jpg">
          <a:extLst>
            <a:ext uri="{FF2B5EF4-FFF2-40B4-BE49-F238E27FC236}">
              <a16:creationId xmlns:a16="http://schemas.microsoft.com/office/drawing/2014/main" id="{BD512E29-3D24-4718-A907-5A88B20F4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0" name="Picture 18" descr="ChBk_Dolphins!_PBCv_HiRes.jpg">
          <a:extLst>
            <a:ext uri="{FF2B5EF4-FFF2-40B4-BE49-F238E27FC236}">
              <a16:creationId xmlns:a16="http://schemas.microsoft.com/office/drawing/2014/main" id="{B1C3893C-97DB-4F45-9A4D-B5C23950D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1" name="Picture 18" descr="ChBk_Dolphins!_PBCv_HiRes.jpg">
          <a:extLst>
            <a:ext uri="{FF2B5EF4-FFF2-40B4-BE49-F238E27FC236}">
              <a16:creationId xmlns:a16="http://schemas.microsoft.com/office/drawing/2014/main" id="{03C91156-BDEB-4BF6-9CE0-09D53FA41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2" name="Picture 18" descr="ChBk_Dolphins!_PBCv_HiRes.jpg">
          <a:extLst>
            <a:ext uri="{FF2B5EF4-FFF2-40B4-BE49-F238E27FC236}">
              <a16:creationId xmlns:a16="http://schemas.microsoft.com/office/drawing/2014/main" id="{9D17C6B6-F7D4-4B81-A3F6-218E2543B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3" name="Picture 18" descr="ChBk_Dolphins!_PBCv_HiRes.jpg">
          <a:extLst>
            <a:ext uri="{FF2B5EF4-FFF2-40B4-BE49-F238E27FC236}">
              <a16:creationId xmlns:a16="http://schemas.microsoft.com/office/drawing/2014/main" id="{2DCD2D13-41EB-461F-8DA2-8B76F3AF8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4" name="Picture 18" descr="ChBk_Dolphins!_PBCv_HiRes.jpg">
          <a:extLst>
            <a:ext uri="{FF2B5EF4-FFF2-40B4-BE49-F238E27FC236}">
              <a16:creationId xmlns:a16="http://schemas.microsoft.com/office/drawing/2014/main" id="{F8B3070E-4A26-41C8-9C53-A1A0E62B8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5" name="Picture 18" descr="ChBk_Dolphins!_PBCv_HiRes.jpg">
          <a:extLst>
            <a:ext uri="{FF2B5EF4-FFF2-40B4-BE49-F238E27FC236}">
              <a16:creationId xmlns:a16="http://schemas.microsoft.com/office/drawing/2014/main" id="{4C79B8D0-3422-473D-95AC-1AC7E6EAD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6" name="Picture 18" descr="ChBk_Dolphins!_PBCv_HiRes.jpg">
          <a:extLst>
            <a:ext uri="{FF2B5EF4-FFF2-40B4-BE49-F238E27FC236}">
              <a16:creationId xmlns:a16="http://schemas.microsoft.com/office/drawing/2014/main" id="{89CD7DB4-E81C-4EEE-912D-3DA455D46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7" name="Picture 18" descr="ChBk_Dolphins!_PBCv_HiRes.jpg">
          <a:extLst>
            <a:ext uri="{FF2B5EF4-FFF2-40B4-BE49-F238E27FC236}">
              <a16:creationId xmlns:a16="http://schemas.microsoft.com/office/drawing/2014/main" id="{3A8D4506-83F0-451F-9198-4E80F7FD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8" name="Picture 18" descr="ChBk_Dolphins!_PBCv_HiRes.jpg">
          <a:extLst>
            <a:ext uri="{FF2B5EF4-FFF2-40B4-BE49-F238E27FC236}">
              <a16:creationId xmlns:a16="http://schemas.microsoft.com/office/drawing/2014/main" id="{FF8B54AF-FBD0-4181-93B4-FD5ACEEDB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49" name="Picture 18" descr="ChBk_Dolphins!_PBCv_HiRes.jpg">
          <a:extLst>
            <a:ext uri="{FF2B5EF4-FFF2-40B4-BE49-F238E27FC236}">
              <a16:creationId xmlns:a16="http://schemas.microsoft.com/office/drawing/2014/main" id="{DE18E8B3-CE4F-48F7-8E5F-B4D476023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0" name="Picture 18" descr="ChBk_Dolphins!_PBCv_HiRes.jpg">
          <a:extLst>
            <a:ext uri="{FF2B5EF4-FFF2-40B4-BE49-F238E27FC236}">
              <a16:creationId xmlns:a16="http://schemas.microsoft.com/office/drawing/2014/main" id="{952FD59B-937F-49E6-84F4-8B8797EA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1" name="Picture 18" descr="ChBk_Dolphins!_PBCv_HiRes.jpg">
          <a:extLst>
            <a:ext uri="{FF2B5EF4-FFF2-40B4-BE49-F238E27FC236}">
              <a16:creationId xmlns:a16="http://schemas.microsoft.com/office/drawing/2014/main" id="{13EEC787-E585-4704-8701-CBFF0C38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2" name="Picture 18" descr="ChBk_Dolphins!_PBCv_HiRes.jpg">
          <a:extLst>
            <a:ext uri="{FF2B5EF4-FFF2-40B4-BE49-F238E27FC236}">
              <a16:creationId xmlns:a16="http://schemas.microsoft.com/office/drawing/2014/main" id="{BB73B3DB-7B6E-4C32-9620-234D46ADA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3" name="Picture 18" descr="ChBk_Dolphins!_PBCv_HiRes.jpg">
          <a:extLst>
            <a:ext uri="{FF2B5EF4-FFF2-40B4-BE49-F238E27FC236}">
              <a16:creationId xmlns:a16="http://schemas.microsoft.com/office/drawing/2014/main" id="{71130953-35CD-4450-9DF6-FD9A0CADA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4" name="Picture 18" descr="ChBk_Dolphins!_PBCv_HiRes.jpg">
          <a:extLst>
            <a:ext uri="{FF2B5EF4-FFF2-40B4-BE49-F238E27FC236}">
              <a16:creationId xmlns:a16="http://schemas.microsoft.com/office/drawing/2014/main" id="{0C8FEF40-386E-4051-900D-9ADFD98CD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5" name="Picture 18" descr="ChBk_Dolphins!_PBCv_HiRes.jpg">
          <a:extLst>
            <a:ext uri="{FF2B5EF4-FFF2-40B4-BE49-F238E27FC236}">
              <a16:creationId xmlns:a16="http://schemas.microsoft.com/office/drawing/2014/main" id="{0656BCDC-2BB0-4369-A282-F33DDDFA6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6" name="Picture 18" descr="ChBk_Dolphins!_PBCv_HiRes.jpg">
          <a:extLst>
            <a:ext uri="{FF2B5EF4-FFF2-40B4-BE49-F238E27FC236}">
              <a16:creationId xmlns:a16="http://schemas.microsoft.com/office/drawing/2014/main" id="{FDFE594D-8369-4D49-9F11-4F5CC278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7" name="Picture 18" descr="ChBk_Dolphins!_PBCv_HiRes.jpg">
          <a:extLst>
            <a:ext uri="{FF2B5EF4-FFF2-40B4-BE49-F238E27FC236}">
              <a16:creationId xmlns:a16="http://schemas.microsoft.com/office/drawing/2014/main" id="{E5F81816-7981-4EC5-85B9-11728D1A6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8" name="Picture 18" descr="ChBk_Dolphins!_PBCv_HiRes.jpg">
          <a:extLst>
            <a:ext uri="{FF2B5EF4-FFF2-40B4-BE49-F238E27FC236}">
              <a16:creationId xmlns:a16="http://schemas.microsoft.com/office/drawing/2014/main" id="{274EC677-EF3C-4E1B-8117-26CFEBA29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59" name="Picture 18" descr="ChBk_Dolphins!_PBCv_HiRes.jpg">
          <a:extLst>
            <a:ext uri="{FF2B5EF4-FFF2-40B4-BE49-F238E27FC236}">
              <a16:creationId xmlns:a16="http://schemas.microsoft.com/office/drawing/2014/main" id="{87B15A68-0210-4816-ADF7-097BBD797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0" name="Picture 18" descr="ChBk_Dolphins!_PBCv_HiRes.jpg">
          <a:extLst>
            <a:ext uri="{FF2B5EF4-FFF2-40B4-BE49-F238E27FC236}">
              <a16:creationId xmlns:a16="http://schemas.microsoft.com/office/drawing/2014/main" id="{F8EAF7C5-AF52-4683-800D-C13CED218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1" name="Picture 18" descr="ChBk_Dolphins!_PBCv_HiRes.jpg">
          <a:extLst>
            <a:ext uri="{FF2B5EF4-FFF2-40B4-BE49-F238E27FC236}">
              <a16:creationId xmlns:a16="http://schemas.microsoft.com/office/drawing/2014/main" id="{A715799D-CA06-45AA-B43D-0DD902685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2" name="Picture 18" descr="ChBk_Dolphins!_PBCv_HiRes.jpg">
          <a:extLst>
            <a:ext uri="{FF2B5EF4-FFF2-40B4-BE49-F238E27FC236}">
              <a16:creationId xmlns:a16="http://schemas.microsoft.com/office/drawing/2014/main" id="{EFABB295-29A6-4753-B974-F9A3DBD85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3" name="Picture 18" descr="ChBk_Dolphins!_PBCv_HiRes.jpg">
          <a:extLst>
            <a:ext uri="{FF2B5EF4-FFF2-40B4-BE49-F238E27FC236}">
              <a16:creationId xmlns:a16="http://schemas.microsoft.com/office/drawing/2014/main" id="{C14FCBD1-F9FA-418F-B96D-196E069C8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4" name="Picture 18" descr="ChBk_Dolphins!_PBCv_HiRes.jpg">
          <a:extLst>
            <a:ext uri="{FF2B5EF4-FFF2-40B4-BE49-F238E27FC236}">
              <a16:creationId xmlns:a16="http://schemas.microsoft.com/office/drawing/2014/main" id="{2FBA94B8-E6BA-44F3-8EE5-B432F5C5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5" name="Picture 18" descr="ChBk_Dolphins!_PBCv_HiRes.jpg">
          <a:extLst>
            <a:ext uri="{FF2B5EF4-FFF2-40B4-BE49-F238E27FC236}">
              <a16:creationId xmlns:a16="http://schemas.microsoft.com/office/drawing/2014/main" id="{8D575179-EABD-428C-9B0D-D236C3C01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6" name="Picture 18" descr="ChBk_Dolphins!_PBCv_HiRes.jpg">
          <a:extLst>
            <a:ext uri="{FF2B5EF4-FFF2-40B4-BE49-F238E27FC236}">
              <a16:creationId xmlns:a16="http://schemas.microsoft.com/office/drawing/2014/main" id="{C583A35D-4694-461F-8F92-EBE8E2252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7" name="Picture 18" descr="ChBk_Dolphins!_PBCv_HiRes.jpg">
          <a:extLst>
            <a:ext uri="{FF2B5EF4-FFF2-40B4-BE49-F238E27FC236}">
              <a16:creationId xmlns:a16="http://schemas.microsoft.com/office/drawing/2014/main" id="{2F0FCB0C-6897-4853-84E6-B119199D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8" name="Picture 18" descr="ChBk_Dolphins!_PBCv_HiRes.jpg">
          <a:extLst>
            <a:ext uri="{FF2B5EF4-FFF2-40B4-BE49-F238E27FC236}">
              <a16:creationId xmlns:a16="http://schemas.microsoft.com/office/drawing/2014/main" id="{0490DB5C-CED2-4AF2-A0FA-0574E1234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69" name="Picture 18" descr="ChBk_Dolphins!_PBCv_HiRes.jpg">
          <a:extLst>
            <a:ext uri="{FF2B5EF4-FFF2-40B4-BE49-F238E27FC236}">
              <a16:creationId xmlns:a16="http://schemas.microsoft.com/office/drawing/2014/main" id="{6BAA3DBF-D978-4952-A18A-D451C9EBA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0" name="Picture 18" descr="ChBk_Dolphins!_PBCv_HiRes.jpg">
          <a:extLst>
            <a:ext uri="{FF2B5EF4-FFF2-40B4-BE49-F238E27FC236}">
              <a16:creationId xmlns:a16="http://schemas.microsoft.com/office/drawing/2014/main" id="{28B13058-19C9-46B6-B7D1-F22DB75C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1" name="Picture 18" descr="ChBk_Dolphins!_PBCv_HiRes.jpg">
          <a:extLst>
            <a:ext uri="{FF2B5EF4-FFF2-40B4-BE49-F238E27FC236}">
              <a16:creationId xmlns:a16="http://schemas.microsoft.com/office/drawing/2014/main" id="{2F272D25-2FD6-4525-905C-390CF78E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6872" name="Picture 18" descr="ChBk_Dolphins!_PBCv_HiRes.jpg">
          <a:extLst>
            <a:ext uri="{FF2B5EF4-FFF2-40B4-BE49-F238E27FC236}">
              <a16:creationId xmlns:a16="http://schemas.microsoft.com/office/drawing/2014/main" id="{9A6E04FB-7A27-46E8-A3EA-768D02460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3" name="Picture 18" descr="ChBk_Dolphins!_PBCv_HiRes.jpg">
          <a:extLst>
            <a:ext uri="{FF2B5EF4-FFF2-40B4-BE49-F238E27FC236}">
              <a16:creationId xmlns:a16="http://schemas.microsoft.com/office/drawing/2014/main" id="{151A137D-9A01-440A-98DD-2D3F08AE6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4" name="Picture 18" descr="ChBk_Dolphins!_PBCv_HiRes.jpg">
          <a:extLst>
            <a:ext uri="{FF2B5EF4-FFF2-40B4-BE49-F238E27FC236}">
              <a16:creationId xmlns:a16="http://schemas.microsoft.com/office/drawing/2014/main" id="{3DD9AD5D-45A2-4FA3-827D-0E72F410B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5" name="Picture 18" descr="ChBk_Dolphins!_PBCv_HiRes.jpg">
          <a:extLst>
            <a:ext uri="{FF2B5EF4-FFF2-40B4-BE49-F238E27FC236}">
              <a16:creationId xmlns:a16="http://schemas.microsoft.com/office/drawing/2014/main" id="{70BFBDD8-0DD3-42CD-90F2-D76328868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6" name="Picture 18" descr="ChBk_Dolphins!_PBCv_HiRes.jpg">
          <a:extLst>
            <a:ext uri="{FF2B5EF4-FFF2-40B4-BE49-F238E27FC236}">
              <a16:creationId xmlns:a16="http://schemas.microsoft.com/office/drawing/2014/main" id="{5A48CA8F-4340-4272-B194-FBE1E08BA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7" name="Picture 18" descr="ChBk_Dolphins!_PBCv_HiRes.jpg">
          <a:extLst>
            <a:ext uri="{FF2B5EF4-FFF2-40B4-BE49-F238E27FC236}">
              <a16:creationId xmlns:a16="http://schemas.microsoft.com/office/drawing/2014/main" id="{641CA87C-4DC3-47E7-A57B-6C5301A65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8" name="Picture 18" descr="ChBk_Dolphins!_PBCv_HiRes.jpg">
          <a:extLst>
            <a:ext uri="{FF2B5EF4-FFF2-40B4-BE49-F238E27FC236}">
              <a16:creationId xmlns:a16="http://schemas.microsoft.com/office/drawing/2014/main" id="{A313D551-8E37-49F6-8082-C141D15FB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79" name="Picture 18" descr="ChBk_Dolphins!_PBCv_HiRes.jpg">
          <a:extLst>
            <a:ext uri="{FF2B5EF4-FFF2-40B4-BE49-F238E27FC236}">
              <a16:creationId xmlns:a16="http://schemas.microsoft.com/office/drawing/2014/main" id="{4D5E6994-A920-41BC-BA39-0B7BE191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0" name="Picture 18" descr="ChBk_Dolphins!_PBCv_HiRes.jpg">
          <a:extLst>
            <a:ext uri="{FF2B5EF4-FFF2-40B4-BE49-F238E27FC236}">
              <a16:creationId xmlns:a16="http://schemas.microsoft.com/office/drawing/2014/main" id="{ADC1BF21-6E7F-4001-9B82-850C0BABB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1" name="Picture 18" descr="ChBk_Dolphins!_PBCv_HiRes.jpg">
          <a:extLst>
            <a:ext uri="{FF2B5EF4-FFF2-40B4-BE49-F238E27FC236}">
              <a16:creationId xmlns:a16="http://schemas.microsoft.com/office/drawing/2014/main" id="{0D9EC6B9-77CD-46C3-9B17-B3F7BF330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2" name="Picture 6881" descr="ChBk_Dolphins!_PBCv_HiRes.jpg">
          <a:extLst>
            <a:ext uri="{FF2B5EF4-FFF2-40B4-BE49-F238E27FC236}">
              <a16:creationId xmlns:a16="http://schemas.microsoft.com/office/drawing/2014/main" id="{1CFC8480-74F1-4103-9313-4A67C02FF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3" name="Picture 18" descr="ChBk_Dolphins!_PBCv_HiRes.jpg">
          <a:extLst>
            <a:ext uri="{FF2B5EF4-FFF2-40B4-BE49-F238E27FC236}">
              <a16:creationId xmlns:a16="http://schemas.microsoft.com/office/drawing/2014/main" id="{7B2DD260-0890-4983-87F1-E8B727592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4" name="Picture 18" descr="ChBk_Dolphins!_PBCv_HiRes.jpg">
          <a:extLst>
            <a:ext uri="{FF2B5EF4-FFF2-40B4-BE49-F238E27FC236}">
              <a16:creationId xmlns:a16="http://schemas.microsoft.com/office/drawing/2014/main" id="{C6226E04-881B-4340-B7D4-282D3412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5" name="Picture 18" descr="ChBk_Dolphins!_PBCv_HiRes.jpg">
          <a:extLst>
            <a:ext uri="{FF2B5EF4-FFF2-40B4-BE49-F238E27FC236}">
              <a16:creationId xmlns:a16="http://schemas.microsoft.com/office/drawing/2014/main" id="{B5B45128-C884-4B96-BEE5-6B19185E3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6" name="Picture 18" descr="ChBk_Dolphins!_PBCv_HiRes.jpg">
          <a:extLst>
            <a:ext uri="{FF2B5EF4-FFF2-40B4-BE49-F238E27FC236}">
              <a16:creationId xmlns:a16="http://schemas.microsoft.com/office/drawing/2014/main" id="{F91D07E4-F827-4A3C-A55F-F3BAE1C10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7" name="Picture 18" descr="ChBk_Dolphins!_PBCv_HiRes.jpg">
          <a:extLst>
            <a:ext uri="{FF2B5EF4-FFF2-40B4-BE49-F238E27FC236}">
              <a16:creationId xmlns:a16="http://schemas.microsoft.com/office/drawing/2014/main" id="{510DA500-E156-42A5-81F2-DF1523A94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8" name="Picture 18" descr="ChBk_Dolphins!_PBCv_HiRes.jpg">
          <a:extLst>
            <a:ext uri="{FF2B5EF4-FFF2-40B4-BE49-F238E27FC236}">
              <a16:creationId xmlns:a16="http://schemas.microsoft.com/office/drawing/2014/main" id="{ACFDE39A-600D-419A-8FC8-7B6507795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89" name="Picture 18" descr="ChBk_Dolphins!_PBCv_HiRes.jpg">
          <a:extLst>
            <a:ext uri="{FF2B5EF4-FFF2-40B4-BE49-F238E27FC236}">
              <a16:creationId xmlns:a16="http://schemas.microsoft.com/office/drawing/2014/main" id="{E7540C8B-6EEA-4950-BC47-F7846450E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0" name="Picture 18" descr="ChBk_Dolphins!_PBCv_HiRes.jpg">
          <a:extLst>
            <a:ext uri="{FF2B5EF4-FFF2-40B4-BE49-F238E27FC236}">
              <a16:creationId xmlns:a16="http://schemas.microsoft.com/office/drawing/2014/main" id="{EFFFC304-CB28-4A9C-A699-CAFCC6822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1" name="Picture 18" descr="ChBk_Dolphins!_PBCv_HiRes.jpg">
          <a:extLst>
            <a:ext uri="{FF2B5EF4-FFF2-40B4-BE49-F238E27FC236}">
              <a16:creationId xmlns:a16="http://schemas.microsoft.com/office/drawing/2014/main" id="{03EE39EE-1A52-444C-A2DA-29869F3CD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2" name="Picture 18" descr="ChBk_Dolphins!_PBCv_HiRes.jpg">
          <a:extLst>
            <a:ext uri="{FF2B5EF4-FFF2-40B4-BE49-F238E27FC236}">
              <a16:creationId xmlns:a16="http://schemas.microsoft.com/office/drawing/2014/main" id="{CDE34993-E845-4F86-AD36-EBF75581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3" name="Picture 18" descr="ChBk_Dolphins!_PBCv_HiRes.jpg">
          <a:extLst>
            <a:ext uri="{FF2B5EF4-FFF2-40B4-BE49-F238E27FC236}">
              <a16:creationId xmlns:a16="http://schemas.microsoft.com/office/drawing/2014/main" id="{8B5F5DE3-D334-4E3B-80DE-F53C59D1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4" name="Picture 18" descr="ChBk_Dolphins!_PBCv_HiRes.jpg">
          <a:extLst>
            <a:ext uri="{FF2B5EF4-FFF2-40B4-BE49-F238E27FC236}">
              <a16:creationId xmlns:a16="http://schemas.microsoft.com/office/drawing/2014/main" id="{202650B1-5442-4EBB-838D-FD45409D0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5" name="Picture 18" descr="ChBk_Dolphins!_PBCv_HiRes.jpg">
          <a:extLst>
            <a:ext uri="{FF2B5EF4-FFF2-40B4-BE49-F238E27FC236}">
              <a16:creationId xmlns:a16="http://schemas.microsoft.com/office/drawing/2014/main" id="{D8968631-F99A-4474-AEA3-0AC600D1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6" name="Picture 18" descr="ChBk_Dolphins!_PBCv_HiRes.jpg">
          <a:extLst>
            <a:ext uri="{FF2B5EF4-FFF2-40B4-BE49-F238E27FC236}">
              <a16:creationId xmlns:a16="http://schemas.microsoft.com/office/drawing/2014/main" id="{387F3D43-2FCF-4D82-A0CE-5581522F4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7" name="Picture 18" descr="ChBk_Dolphins!_PBCv_HiRes.jpg">
          <a:extLst>
            <a:ext uri="{FF2B5EF4-FFF2-40B4-BE49-F238E27FC236}">
              <a16:creationId xmlns:a16="http://schemas.microsoft.com/office/drawing/2014/main" id="{796B12C2-F4E0-4420-BC46-14DE0FEC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8" name="Picture 18" descr="ChBk_Dolphins!_PBCv_HiRes.jpg">
          <a:extLst>
            <a:ext uri="{FF2B5EF4-FFF2-40B4-BE49-F238E27FC236}">
              <a16:creationId xmlns:a16="http://schemas.microsoft.com/office/drawing/2014/main" id="{9EC07952-88FF-4A93-A286-5F37053D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899" name="Picture 18" descr="ChBk_Dolphins!_PBCv_HiRes.jpg">
          <a:extLst>
            <a:ext uri="{FF2B5EF4-FFF2-40B4-BE49-F238E27FC236}">
              <a16:creationId xmlns:a16="http://schemas.microsoft.com/office/drawing/2014/main" id="{C5B1130E-2091-47B7-8FBD-55E8475D6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0" name="Picture 18" descr="ChBk_Dolphins!_PBCv_HiRes.jpg">
          <a:extLst>
            <a:ext uri="{FF2B5EF4-FFF2-40B4-BE49-F238E27FC236}">
              <a16:creationId xmlns:a16="http://schemas.microsoft.com/office/drawing/2014/main" id="{7E9C3103-3028-41F2-9625-1F1C5666A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1" name="Picture 18" descr="ChBk_Dolphins!_PBCv_HiRes.jpg">
          <a:extLst>
            <a:ext uri="{FF2B5EF4-FFF2-40B4-BE49-F238E27FC236}">
              <a16:creationId xmlns:a16="http://schemas.microsoft.com/office/drawing/2014/main" id="{C7D45D1B-8B87-44A2-8327-AD59D52D3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2" name="Picture 18" descr="ChBk_Dolphins!_PBCv_HiRes.jpg">
          <a:extLst>
            <a:ext uri="{FF2B5EF4-FFF2-40B4-BE49-F238E27FC236}">
              <a16:creationId xmlns:a16="http://schemas.microsoft.com/office/drawing/2014/main" id="{C3CC76DC-41D1-4AA1-928D-50464431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3" name="Picture 18" descr="ChBk_Dolphins!_PBCv_HiRes.jpg">
          <a:extLst>
            <a:ext uri="{FF2B5EF4-FFF2-40B4-BE49-F238E27FC236}">
              <a16:creationId xmlns:a16="http://schemas.microsoft.com/office/drawing/2014/main" id="{6C57D656-A80A-4055-878F-1B2B33D82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4" name="Picture 18" descr="ChBk_Dolphins!_PBCv_HiRes.jpg">
          <a:extLst>
            <a:ext uri="{FF2B5EF4-FFF2-40B4-BE49-F238E27FC236}">
              <a16:creationId xmlns:a16="http://schemas.microsoft.com/office/drawing/2014/main" id="{3B83EAAD-1ABC-44C6-970D-46B83E230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5" name="Picture 18" descr="ChBk_Dolphins!_PBCv_HiRes.jpg">
          <a:extLst>
            <a:ext uri="{FF2B5EF4-FFF2-40B4-BE49-F238E27FC236}">
              <a16:creationId xmlns:a16="http://schemas.microsoft.com/office/drawing/2014/main" id="{2AF29D71-751C-40F5-9776-858F43406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6" name="Picture 18" descr="ChBk_Dolphins!_PBCv_HiRes.jpg">
          <a:extLst>
            <a:ext uri="{FF2B5EF4-FFF2-40B4-BE49-F238E27FC236}">
              <a16:creationId xmlns:a16="http://schemas.microsoft.com/office/drawing/2014/main" id="{6D52207D-4390-4B53-BEBA-6713D4FA9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7" name="Picture 18" descr="ChBk_Dolphins!_PBCv_HiRes.jpg">
          <a:extLst>
            <a:ext uri="{FF2B5EF4-FFF2-40B4-BE49-F238E27FC236}">
              <a16:creationId xmlns:a16="http://schemas.microsoft.com/office/drawing/2014/main" id="{323C818E-071A-4850-8D23-FCC17ED74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8" name="Picture 18" descr="ChBk_Dolphins!_PBCv_HiRes.jpg">
          <a:extLst>
            <a:ext uri="{FF2B5EF4-FFF2-40B4-BE49-F238E27FC236}">
              <a16:creationId xmlns:a16="http://schemas.microsoft.com/office/drawing/2014/main" id="{A4B11D6B-6985-4D3B-B340-DE737357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09" name="Picture 18" descr="ChBk_Dolphins!_PBCv_HiRes.jpg">
          <a:extLst>
            <a:ext uri="{FF2B5EF4-FFF2-40B4-BE49-F238E27FC236}">
              <a16:creationId xmlns:a16="http://schemas.microsoft.com/office/drawing/2014/main" id="{FA39DBF4-2EE8-4071-B8DC-929182029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0" name="Picture 18" descr="ChBk_Dolphins!_PBCv_HiRes.jpg">
          <a:extLst>
            <a:ext uri="{FF2B5EF4-FFF2-40B4-BE49-F238E27FC236}">
              <a16:creationId xmlns:a16="http://schemas.microsoft.com/office/drawing/2014/main" id="{4AF16A45-F456-4E21-97AA-C5B1EC7A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1" name="Picture 18" descr="ChBk_Dolphins!_PBCv_HiRes.jpg">
          <a:extLst>
            <a:ext uri="{FF2B5EF4-FFF2-40B4-BE49-F238E27FC236}">
              <a16:creationId xmlns:a16="http://schemas.microsoft.com/office/drawing/2014/main" id="{4B88FB7F-AFE6-44C5-B4AF-5762E05A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2" name="Picture 18" descr="ChBk_Dolphins!_PBCv_HiRes.jpg">
          <a:extLst>
            <a:ext uri="{FF2B5EF4-FFF2-40B4-BE49-F238E27FC236}">
              <a16:creationId xmlns:a16="http://schemas.microsoft.com/office/drawing/2014/main" id="{D517508C-6781-4C65-822E-E6B2DB74F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3" name="Picture 18" descr="ChBk_Dolphins!_PBCv_HiRes.jpg">
          <a:extLst>
            <a:ext uri="{FF2B5EF4-FFF2-40B4-BE49-F238E27FC236}">
              <a16:creationId xmlns:a16="http://schemas.microsoft.com/office/drawing/2014/main" id="{EE31413B-2246-4013-93D7-6EF18AAE7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4" name="Picture 18" descr="ChBk_Dolphins!_PBCv_HiRes.jpg">
          <a:extLst>
            <a:ext uri="{FF2B5EF4-FFF2-40B4-BE49-F238E27FC236}">
              <a16:creationId xmlns:a16="http://schemas.microsoft.com/office/drawing/2014/main" id="{1D70C582-FD16-4F1D-AEA6-9F0FBC5B2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5" name="Picture 18" descr="ChBk_Dolphins!_PBCv_HiRes.jpg">
          <a:extLst>
            <a:ext uri="{FF2B5EF4-FFF2-40B4-BE49-F238E27FC236}">
              <a16:creationId xmlns:a16="http://schemas.microsoft.com/office/drawing/2014/main" id="{7BD02E7C-5FDA-407E-ACCE-EECFF66C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6" name="Picture 18" descr="ChBk_Dolphins!_PBCv_HiRes.jpg">
          <a:extLst>
            <a:ext uri="{FF2B5EF4-FFF2-40B4-BE49-F238E27FC236}">
              <a16:creationId xmlns:a16="http://schemas.microsoft.com/office/drawing/2014/main" id="{CFC70A48-0205-490D-B32B-27ED449B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7" name="Picture 18" descr="ChBk_Dolphins!_PBCv_HiRes.jpg">
          <a:extLst>
            <a:ext uri="{FF2B5EF4-FFF2-40B4-BE49-F238E27FC236}">
              <a16:creationId xmlns:a16="http://schemas.microsoft.com/office/drawing/2014/main" id="{82C047CC-92F8-4E8F-A28F-93C4312D0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8" name="Picture 18" descr="ChBk_Dolphins!_PBCv_HiRes.jpg">
          <a:extLst>
            <a:ext uri="{FF2B5EF4-FFF2-40B4-BE49-F238E27FC236}">
              <a16:creationId xmlns:a16="http://schemas.microsoft.com/office/drawing/2014/main" id="{DC9E34B3-CD44-4CA7-B1C8-2811AE105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19" name="Picture 18" descr="ChBk_Dolphins!_PBCv_HiRes.jpg">
          <a:extLst>
            <a:ext uri="{FF2B5EF4-FFF2-40B4-BE49-F238E27FC236}">
              <a16:creationId xmlns:a16="http://schemas.microsoft.com/office/drawing/2014/main" id="{090DEA41-4380-4A4C-AA9E-0E98FB45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0" name="Picture 18" descr="ChBk_Dolphins!_PBCv_HiRes.jpg">
          <a:extLst>
            <a:ext uri="{FF2B5EF4-FFF2-40B4-BE49-F238E27FC236}">
              <a16:creationId xmlns:a16="http://schemas.microsoft.com/office/drawing/2014/main" id="{036204E3-E3CF-4483-B323-69E61577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1" name="Picture 18" descr="ChBk_Dolphins!_PBCv_HiRes.jpg">
          <a:extLst>
            <a:ext uri="{FF2B5EF4-FFF2-40B4-BE49-F238E27FC236}">
              <a16:creationId xmlns:a16="http://schemas.microsoft.com/office/drawing/2014/main" id="{281B5B3C-6E0B-44FF-9F1B-353C8F31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2" name="Picture 18" descr="ChBk_Dolphins!_PBCv_HiRes.jpg">
          <a:extLst>
            <a:ext uri="{FF2B5EF4-FFF2-40B4-BE49-F238E27FC236}">
              <a16:creationId xmlns:a16="http://schemas.microsoft.com/office/drawing/2014/main" id="{8F2ECDDD-8828-426F-A6DF-59E24C6D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3" name="Picture 18" descr="ChBk_Dolphins!_PBCv_HiRes.jpg">
          <a:extLst>
            <a:ext uri="{FF2B5EF4-FFF2-40B4-BE49-F238E27FC236}">
              <a16:creationId xmlns:a16="http://schemas.microsoft.com/office/drawing/2014/main" id="{48BDC6F1-CA0A-47EE-97F3-B7711DCA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4" name="Picture 18" descr="ChBk_Dolphins!_PBCv_HiRes.jpg">
          <a:extLst>
            <a:ext uri="{FF2B5EF4-FFF2-40B4-BE49-F238E27FC236}">
              <a16:creationId xmlns:a16="http://schemas.microsoft.com/office/drawing/2014/main" id="{1202E76D-6621-482B-A615-F4ADF3E50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5" name="Picture 18" descr="ChBk_Dolphins!_PBCv_HiRes.jpg">
          <a:extLst>
            <a:ext uri="{FF2B5EF4-FFF2-40B4-BE49-F238E27FC236}">
              <a16:creationId xmlns:a16="http://schemas.microsoft.com/office/drawing/2014/main" id="{76017030-FC3D-4E73-BB11-17BBBC98B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6" name="Picture 18" descr="ChBk_Dolphins!_PBCv_HiRes.jpg">
          <a:extLst>
            <a:ext uri="{FF2B5EF4-FFF2-40B4-BE49-F238E27FC236}">
              <a16:creationId xmlns:a16="http://schemas.microsoft.com/office/drawing/2014/main" id="{CDAD7249-AD2F-4ECA-99D8-59146EB7A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7" name="Picture 18" descr="ChBk_Dolphins!_PBCv_HiRes.jpg">
          <a:extLst>
            <a:ext uri="{FF2B5EF4-FFF2-40B4-BE49-F238E27FC236}">
              <a16:creationId xmlns:a16="http://schemas.microsoft.com/office/drawing/2014/main" id="{DDAC471B-A237-40FA-B145-C4A441AEB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8" name="Picture 18" descr="ChBk_Dolphins!_PBCv_HiRes.jpg">
          <a:extLst>
            <a:ext uri="{FF2B5EF4-FFF2-40B4-BE49-F238E27FC236}">
              <a16:creationId xmlns:a16="http://schemas.microsoft.com/office/drawing/2014/main" id="{B2B5677D-D134-4197-88B0-CB40165B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29" name="Picture 18" descr="ChBk_Dolphins!_PBCv_HiRes.jpg">
          <a:extLst>
            <a:ext uri="{FF2B5EF4-FFF2-40B4-BE49-F238E27FC236}">
              <a16:creationId xmlns:a16="http://schemas.microsoft.com/office/drawing/2014/main" id="{CB144D37-5811-456F-82D1-122951F74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0" name="Picture 18" descr="ChBk_Dolphins!_PBCv_HiRes.jpg">
          <a:extLst>
            <a:ext uri="{FF2B5EF4-FFF2-40B4-BE49-F238E27FC236}">
              <a16:creationId xmlns:a16="http://schemas.microsoft.com/office/drawing/2014/main" id="{9CBC6C65-1CA0-436F-AD04-45D968EFC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1" name="Picture 18" descr="ChBk_Dolphins!_PBCv_HiRes.jpg">
          <a:extLst>
            <a:ext uri="{FF2B5EF4-FFF2-40B4-BE49-F238E27FC236}">
              <a16:creationId xmlns:a16="http://schemas.microsoft.com/office/drawing/2014/main" id="{DB675E43-C443-42FB-A0F8-B94C292C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2" name="Picture 18" descr="ChBk_Dolphins!_PBCv_HiRes.jpg">
          <a:extLst>
            <a:ext uri="{FF2B5EF4-FFF2-40B4-BE49-F238E27FC236}">
              <a16:creationId xmlns:a16="http://schemas.microsoft.com/office/drawing/2014/main" id="{0E0A68E0-9ECF-4BBF-8967-BAD2B8D0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3" name="Picture 18" descr="ChBk_Dolphins!_PBCv_HiRes.jpg">
          <a:extLst>
            <a:ext uri="{FF2B5EF4-FFF2-40B4-BE49-F238E27FC236}">
              <a16:creationId xmlns:a16="http://schemas.microsoft.com/office/drawing/2014/main" id="{806F0D7F-7A89-44BB-9A81-42A6C277F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4" name="Picture 18" descr="ChBk_Dolphins!_PBCv_HiRes.jpg">
          <a:extLst>
            <a:ext uri="{FF2B5EF4-FFF2-40B4-BE49-F238E27FC236}">
              <a16:creationId xmlns:a16="http://schemas.microsoft.com/office/drawing/2014/main" id="{A3E335D4-D40B-443B-A424-A66087FD1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5" name="Picture 18" descr="ChBk_Dolphins!_PBCv_HiRes.jpg">
          <a:extLst>
            <a:ext uri="{FF2B5EF4-FFF2-40B4-BE49-F238E27FC236}">
              <a16:creationId xmlns:a16="http://schemas.microsoft.com/office/drawing/2014/main" id="{63F444DF-1A79-469D-B4D5-CABD2DAF8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6" name="Picture 18" descr="ChBk_Dolphins!_PBCv_HiRes.jpg">
          <a:extLst>
            <a:ext uri="{FF2B5EF4-FFF2-40B4-BE49-F238E27FC236}">
              <a16:creationId xmlns:a16="http://schemas.microsoft.com/office/drawing/2014/main" id="{0BA8336A-F7B2-4C00-968E-43D64B297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7" name="Picture 18" descr="ChBk_Dolphins!_PBCv_HiRes.jpg">
          <a:extLst>
            <a:ext uri="{FF2B5EF4-FFF2-40B4-BE49-F238E27FC236}">
              <a16:creationId xmlns:a16="http://schemas.microsoft.com/office/drawing/2014/main" id="{294D3FEA-9560-4CCB-BD25-D4077E736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8" name="Picture 18" descr="ChBk_Dolphins!_PBCv_HiRes.jpg">
          <a:extLst>
            <a:ext uri="{FF2B5EF4-FFF2-40B4-BE49-F238E27FC236}">
              <a16:creationId xmlns:a16="http://schemas.microsoft.com/office/drawing/2014/main" id="{8972D2B1-044C-428B-803E-C554E3017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39" name="Picture 18" descr="ChBk_Dolphins!_PBCv_HiRes.jpg">
          <a:extLst>
            <a:ext uri="{FF2B5EF4-FFF2-40B4-BE49-F238E27FC236}">
              <a16:creationId xmlns:a16="http://schemas.microsoft.com/office/drawing/2014/main" id="{86D7D2FC-F85B-4556-A1F4-76778A9DC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0" name="Picture 18" descr="ChBk_Dolphins!_PBCv_HiRes.jpg">
          <a:extLst>
            <a:ext uri="{FF2B5EF4-FFF2-40B4-BE49-F238E27FC236}">
              <a16:creationId xmlns:a16="http://schemas.microsoft.com/office/drawing/2014/main" id="{D78BCCA6-7AB4-402A-9A52-C85457CCA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1" name="Picture 18" descr="ChBk_Dolphins!_PBCv_HiRes.jpg">
          <a:extLst>
            <a:ext uri="{FF2B5EF4-FFF2-40B4-BE49-F238E27FC236}">
              <a16:creationId xmlns:a16="http://schemas.microsoft.com/office/drawing/2014/main" id="{D82069D5-5078-4DD3-AB7C-E7FC048A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2" name="Picture 18" descr="ChBk_Dolphins!_PBCv_HiRes.jpg">
          <a:extLst>
            <a:ext uri="{FF2B5EF4-FFF2-40B4-BE49-F238E27FC236}">
              <a16:creationId xmlns:a16="http://schemas.microsoft.com/office/drawing/2014/main" id="{D0CA065E-96F5-4189-833A-CCC0CB892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3" name="Picture 18" descr="ChBk_Dolphins!_PBCv_HiRes.jpg">
          <a:extLst>
            <a:ext uri="{FF2B5EF4-FFF2-40B4-BE49-F238E27FC236}">
              <a16:creationId xmlns:a16="http://schemas.microsoft.com/office/drawing/2014/main" id="{D3550936-31DB-433A-B565-1FACB6F2E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4" name="Picture 18" descr="ChBk_Dolphins!_PBCv_HiRes.jpg">
          <a:extLst>
            <a:ext uri="{FF2B5EF4-FFF2-40B4-BE49-F238E27FC236}">
              <a16:creationId xmlns:a16="http://schemas.microsoft.com/office/drawing/2014/main" id="{45E700BA-BC3E-4324-AA7A-364C9B954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5" name="Picture 18" descr="ChBk_Dolphins!_PBCv_HiRes.jpg">
          <a:extLst>
            <a:ext uri="{FF2B5EF4-FFF2-40B4-BE49-F238E27FC236}">
              <a16:creationId xmlns:a16="http://schemas.microsoft.com/office/drawing/2014/main" id="{02CE86C6-0209-4B47-908D-042B81D1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6" name="Picture 18" descr="ChBk_Dolphins!_PBCv_HiRes.jpg">
          <a:extLst>
            <a:ext uri="{FF2B5EF4-FFF2-40B4-BE49-F238E27FC236}">
              <a16:creationId xmlns:a16="http://schemas.microsoft.com/office/drawing/2014/main" id="{4713A91D-5152-421B-8E1D-5093CFAA2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7" name="Picture 18" descr="ChBk_Dolphins!_PBCv_HiRes.jpg">
          <a:extLst>
            <a:ext uri="{FF2B5EF4-FFF2-40B4-BE49-F238E27FC236}">
              <a16:creationId xmlns:a16="http://schemas.microsoft.com/office/drawing/2014/main" id="{DB037C4C-CBA0-479E-818B-FDB05E06B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8" name="Picture 18" descr="ChBk_Dolphins!_PBCv_HiRes.jpg">
          <a:extLst>
            <a:ext uri="{FF2B5EF4-FFF2-40B4-BE49-F238E27FC236}">
              <a16:creationId xmlns:a16="http://schemas.microsoft.com/office/drawing/2014/main" id="{35A93CD3-100D-40FB-88A2-09673A5D0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49" name="Picture 18" descr="ChBk_Dolphins!_PBCv_HiRes.jpg">
          <a:extLst>
            <a:ext uri="{FF2B5EF4-FFF2-40B4-BE49-F238E27FC236}">
              <a16:creationId xmlns:a16="http://schemas.microsoft.com/office/drawing/2014/main" id="{D90B1CA9-3052-4E3A-90E5-20EB339C4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0" name="Picture 18" descr="ChBk_Dolphins!_PBCv_HiRes.jpg">
          <a:extLst>
            <a:ext uri="{FF2B5EF4-FFF2-40B4-BE49-F238E27FC236}">
              <a16:creationId xmlns:a16="http://schemas.microsoft.com/office/drawing/2014/main" id="{C228794A-5D34-4B80-848C-2822E53F6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1" name="Picture 18" descr="ChBk_Dolphins!_PBCv_HiRes.jpg">
          <a:extLst>
            <a:ext uri="{FF2B5EF4-FFF2-40B4-BE49-F238E27FC236}">
              <a16:creationId xmlns:a16="http://schemas.microsoft.com/office/drawing/2014/main" id="{C368FA6D-0735-446E-AE4F-F8D14FA03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2" name="Picture 18" descr="ChBk_Dolphins!_PBCv_HiRes.jpg">
          <a:extLst>
            <a:ext uri="{FF2B5EF4-FFF2-40B4-BE49-F238E27FC236}">
              <a16:creationId xmlns:a16="http://schemas.microsoft.com/office/drawing/2014/main" id="{3254AACE-47D8-4C10-94F5-8CA3C3DC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3" name="Picture 18" descr="ChBk_Dolphins!_PBCv_HiRes.jpg">
          <a:extLst>
            <a:ext uri="{FF2B5EF4-FFF2-40B4-BE49-F238E27FC236}">
              <a16:creationId xmlns:a16="http://schemas.microsoft.com/office/drawing/2014/main" id="{028DE71E-E878-4F47-9029-A27EB5A94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4" name="Picture 18" descr="ChBk_Dolphins!_PBCv_HiRes.jpg">
          <a:extLst>
            <a:ext uri="{FF2B5EF4-FFF2-40B4-BE49-F238E27FC236}">
              <a16:creationId xmlns:a16="http://schemas.microsoft.com/office/drawing/2014/main" id="{D9F55EFD-C4E5-4E03-A617-39D74CCAF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5" name="Picture 18" descr="ChBk_Dolphins!_PBCv_HiRes.jpg">
          <a:extLst>
            <a:ext uri="{FF2B5EF4-FFF2-40B4-BE49-F238E27FC236}">
              <a16:creationId xmlns:a16="http://schemas.microsoft.com/office/drawing/2014/main" id="{88243E09-54FC-4144-855F-36E1613C5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6" name="Picture 18" descr="ChBk_Dolphins!_PBCv_HiRes.jpg">
          <a:extLst>
            <a:ext uri="{FF2B5EF4-FFF2-40B4-BE49-F238E27FC236}">
              <a16:creationId xmlns:a16="http://schemas.microsoft.com/office/drawing/2014/main" id="{6C7A0DBD-DAF2-47E5-90A9-7CD8DF6D5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7" name="Picture 18" descr="ChBk_Dolphins!_PBCv_HiRes.jpg">
          <a:extLst>
            <a:ext uri="{FF2B5EF4-FFF2-40B4-BE49-F238E27FC236}">
              <a16:creationId xmlns:a16="http://schemas.microsoft.com/office/drawing/2014/main" id="{0E8471C0-BEB5-4213-B97C-C3DDA082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8" name="Picture 18" descr="ChBk_Dolphins!_PBCv_HiRes.jpg">
          <a:extLst>
            <a:ext uri="{FF2B5EF4-FFF2-40B4-BE49-F238E27FC236}">
              <a16:creationId xmlns:a16="http://schemas.microsoft.com/office/drawing/2014/main" id="{4BD8B6CB-E3B8-4779-B54C-AD495F967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59" name="Picture 18" descr="ChBk_Dolphins!_PBCv_HiRes.jpg">
          <a:extLst>
            <a:ext uri="{FF2B5EF4-FFF2-40B4-BE49-F238E27FC236}">
              <a16:creationId xmlns:a16="http://schemas.microsoft.com/office/drawing/2014/main" id="{2A3DCB7C-9919-46DE-B2B6-E02A2C2BA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0" name="Picture 18" descr="ChBk_Dolphins!_PBCv_HiRes.jpg">
          <a:extLst>
            <a:ext uri="{FF2B5EF4-FFF2-40B4-BE49-F238E27FC236}">
              <a16:creationId xmlns:a16="http://schemas.microsoft.com/office/drawing/2014/main" id="{4DA45151-37AB-49B5-A736-F86E36CAB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1" name="Picture 18" descr="ChBk_Dolphins!_PBCv_HiRes.jpg">
          <a:extLst>
            <a:ext uri="{FF2B5EF4-FFF2-40B4-BE49-F238E27FC236}">
              <a16:creationId xmlns:a16="http://schemas.microsoft.com/office/drawing/2014/main" id="{CACD2204-F626-4104-AA39-B62A43DA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2" name="Picture 18" descr="ChBk_Dolphins!_PBCv_HiRes.jpg">
          <a:extLst>
            <a:ext uri="{FF2B5EF4-FFF2-40B4-BE49-F238E27FC236}">
              <a16:creationId xmlns:a16="http://schemas.microsoft.com/office/drawing/2014/main" id="{1A5BC830-B745-4627-8386-1C4E4A8CD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3" name="Picture 18" descr="ChBk_Dolphins!_PBCv_HiRes.jpg">
          <a:extLst>
            <a:ext uri="{FF2B5EF4-FFF2-40B4-BE49-F238E27FC236}">
              <a16:creationId xmlns:a16="http://schemas.microsoft.com/office/drawing/2014/main" id="{61A5D92B-A063-4C16-B267-88B20C741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4" name="Picture 18" descr="ChBk_Dolphins!_PBCv_HiRes.jpg">
          <a:extLst>
            <a:ext uri="{FF2B5EF4-FFF2-40B4-BE49-F238E27FC236}">
              <a16:creationId xmlns:a16="http://schemas.microsoft.com/office/drawing/2014/main" id="{9332A46D-60BD-4BA4-A954-8770890E1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5" name="Picture 18" descr="ChBk_Dolphins!_PBCv_HiRes.jpg">
          <a:extLst>
            <a:ext uri="{FF2B5EF4-FFF2-40B4-BE49-F238E27FC236}">
              <a16:creationId xmlns:a16="http://schemas.microsoft.com/office/drawing/2014/main" id="{EE21C8E4-2927-4ACD-BEA9-86BBE3C5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6" name="Picture 18" descr="ChBk_Dolphins!_PBCv_HiRes.jpg">
          <a:extLst>
            <a:ext uri="{FF2B5EF4-FFF2-40B4-BE49-F238E27FC236}">
              <a16:creationId xmlns:a16="http://schemas.microsoft.com/office/drawing/2014/main" id="{6AEBB954-8891-4A51-A96C-AFB338FD6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7" name="Picture 18" descr="ChBk_Dolphins!_PBCv_HiRes.jpg">
          <a:extLst>
            <a:ext uri="{FF2B5EF4-FFF2-40B4-BE49-F238E27FC236}">
              <a16:creationId xmlns:a16="http://schemas.microsoft.com/office/drawing/2014/main" id="{D449A385-E5FE-4DCB-8965-ABC60116A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8" name="Picture 18" descr="ChBk_Dolphins!_PBCv_HiRes.jpg">
          <a:extLst>
            <a:ext uri="{FF2B5EF4-FFF2-40B4-BE49-F238E27FC236}">
              <a16:creationId xmlns:a16="http://schemas.microsoft.com/office/drawing/2014/main" id="{E4BC2B47-EEC8-4CAB-B269-43BDF5151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69" name="Picture 18" descr="ChBk_Dolphins!_PBCv_HiRes.jpg">
          <a:extLst>
            <a:ext uri="{FF2B5EF4-FFF2-40B4-BE49-F238E27FC236}">
              <a16:creationId xmlns:a16="http://schemas.microsoft.com/office/drawing/2014/main" id="{144EC91D-0D48-41BC-B582-40496D411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0" name="Picture 18" descr="ChBk_Dolphins!_PBCv_HiRes.jpg">
          <a:extLst>
            <a:ext uri="{FF2B5EF4-FFF2-40B4-BE49-F238E27FC236}">
              <a16:creationId xmlns:a16="http://schemas.microsoft.com/office/drawing/2014/main" id="{CDE5CBF5-F2A3-4716-BAC9-9888EDC2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1" name="Picture 18" descr="ChBk_Dolphins!_PBCv_HiRes.jpg">
          <a:extLst>
            <a:ext uri="{FF2B5EF4-FFF2-40B4-BE49-F238E27FC236}">
              <a16:creationId xmlns:a16="http://schemas.microsoft.com/office/drawing/2014/main" id="{E4AC6C67-6BBA-4602-B4E2-9136CECC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2" name="Picture 18" descr="ChBk_Dolphins!_PBCv_HiRes.jpg">
          <a:extLst>
            <a:ext uri="{FF2B5EF4-FFF2-40B4-BE49-F238E27FC236}">
              <a16:creationId xmlns:a16="http://schemas.microsoft.com/office/drawing/2014/main" id="{919EB788-5D6B-4394-B49B-C8A67FF34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3" name="Picture 18" descr="ChBk_Dolphins!_PBCv_HiRes.jpg">
          <a:extLst>
            <a:ext uri="{FF2B5EF4-FFF2-40B4-BE49-F238E27FC236}">
              <a16:creationId xmlns:a16="http://schemas.microsoft.com/office/drawing/2014/main" id="{D19FBC18-94D9-4A37-972E-F45C1F641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4" name="Picture 18" descr="ChBk_Dolphins!_PBCv_HiRes.jpg">
          <a:extLst>
            <a:ext uri="{FF2B5EF4-FFF2-40B4-BE49-F238E27FC236}">
              <a16:creationId xmlns:a16="http://schemas.microsoft.com/office/drawing/2014/main" id="{1D06B296-FE63-441F-B7DC-8E893C2BC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5" name="Picture 18" descr="ChBk_Dolphins!_PBCv_HiRes.jpg">
          <a:extLst>
            <a:ext uri="{FF2B5EF4-FFF2-40B4-BE49-F238E27FC236}">
              <a16:creationId xmlns:a16="http://schemas.microsoft.com/office/drawing/2014/main" id="{C47AC823-581A-447F-89AA-5FD0CCC18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6" name="Picture 18" descr="ChBk_Dolphins!_PBCv_HiRes.jpg">
          <a:extLst>
            <a:ext uri="{FF2B5EF4-FFF2-40B4-BE49-F238E27FC236}">
              <a16:creationId xmlns:a16="http://schemas.microsoft.com/office/drawing/2014/main" id="{053F004D-7064-4F8A-BF8B-23476EB9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7" name="Picture 18" descr="ChBk_Dolphins!_PBCv_HiRes.jpg">
          <a:extLst>
            <a:ext uri="{FF2B5EF4-FFF2-40B4-BE49-F238E27FC236}">
              <a16:creationId xmlns:a16="http://schemas.microsoft.com/office/drawing/2014/main" id="{359915BD-F35B-4D93-A1C2-530912F34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8" name="Picture 18" descr="ChBk_Dolphins!_PBCv_HiRes.jpg">
          <a:extLst>
            <a:ext uri="{FF2B5EF4-FFF2-40B4-BE49-F238E27FC236}">
              <a16:creationId xmlns:a16="http://schemas.microsoft.com/office/drawing/2014/main" id="{C6567748-A269-4C06-84BF-DB2331E94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79" name="Picture 18" descr="ChBk_Dolphins!_PBCv_HiRes.jpg">
          <a:extLst>
            <a:ext uri="{FF2B5EF4-FFF2-40B4-BE49-F238E27FC236}">
              <a16:creationId xmlns:a16="http://schemas.microsoft.com/office/drawing/2014/main" id="{5D5E1FFF-8E92-4169-BC35-90A574E22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0" name="Picture 18" descr="ChBk_Dolphins!_PBCv_HiRes.jpg">
          <a:extLst>
            <a:ext uri="{FF2B5EF4-FFF2-40B4-BE49-F238E27FC236}">
              <a16:creationId xmlns:a16="http://schemas.microsoft.com/office/drawing/2014/main" id="{5D70813F-E4FB-4349-AE89-1DB8EA81E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1" name="Picture 18" descr="ChBk_Dolphins!_PBCv_HiRes.jpg">
          <a:extLst>
            <a:ext uri="{FF2B5EF4-FFF2-40B4-BE49-F238E27FC236}">
              <a16:creationId xmlns:a16="http://schemas.microsoft.com/office/drawing/2014/main" id="{A1570591-4CD3-43A6-A6AC-D5C3818B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2" name="Picture 18" descr="ChBk_Dolphins!_PBCv_HiRes.jpg">
          <a:extLst>
            <a:ext uri="{FF2B5EF4-FFF2-40B4-BE49-F238E27FC236}">
              <a16:creationId xmlns:a16="http://schemas.microsoft.com/office/drawing/2014/main" id="{5AC7B927-C78C-412A-98D6-96E86495A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3" name="Picture 18" descr="ChBk_Dolphins!_PBCv_HiRes.jpg">
          <a:extLst>
            <a:ext uri="{FF2B5EF4-FFF2-40B4-BE49-F238E27FC236}">
              <a16:creationId xmlns:a16="http://schemas.microsoft.com/office/drawing/2014/main" id="{49C0F9AE-5AE1-40E9-A2A1-3E6295073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4" name="Picture 18" descr="ChBk_Dolphins!_PBCv_HiRes.jpg">
          <a:extLst>
            <a:ext uri="{FF2B5EF4-FFF2-40B4-BE49-F238E27FC236}">
              <a16:creationId xmlns:a16="http://schemas.microsoft.com/office/drawing/2014/main" id="{3407A194-4425-49DC-8CA8-427E6013D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5" name="Picture 18" descr="ChBk_Dolphins!_PBCv_HiRes.jpg">
          <a:extLst>
            <a:ext uri="{FF2B5EF4-FFF2-40B4-BE49-F238E27FC236}">
              <a16:creationId xmlns:a16="http://schemas.microsoft.com/office/drawing/2014/main" id="{8B5F9AF6-1D0A-443F-A833-C85973C1E811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6" name="Picture 18" descr="ChBk_Dolphins!_PBCv_HiRes.jpg">
          <a:extLst>
            <a:ext uri="{FF2B5EF4-FFF2-40B4-BE49-F238E27FC236}">
              <a16:creationId xmlns:a16="http://schemas.microsoft.com/office/drawing/2014/main" id="{D3186476-967C-498D-9D3C-004D78DAB315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7" name="Picture 18" descr="ChBk_Dolphins!_PBCv_HiRes.jpg">
          <a:extLst>
            <a:ext uri="{FF2B5EF4-FFF2-40B4-BE49-F238E27FC236}">
              <a16:creationId xmlns:a16="http://schemas.microsoft.com/office/drawing/2014/main" id="{82CC6710-B44F-489E-B463-2F53C8EA9B70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8" name="Picture 18" descr="ChBk_Dolphins!_PBCv_HiRes.jpg">
          <a:extLst>
            <a:ext uri="{FF2B5EF4-FFF2-40B4-BE49-F238E27FC236}">
              <a16:creationId xmlns:a16="http://schemas.microsoft.com/office/drawing/2014/main" id="{988C048C-427C-40ED-8AC6-D4D138ADFFFF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89" name="Picture 18" descr="ChBk_Dolphins!_PBCv_HiRes.jpg">
          <a:extLst>
            <a:ext uri="{FF2B5EF4-FFF2-40B4-BE49-F238E27FC236}">
              <a16:creationId xmlns:a16="http://schemas.microsoft.com/office/drawing/2014/main" id="{DAF0B4C3-1A4C-41C5-A7C2-81F8D3AEDDF2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0" name="Picture 18" descr="ChBk_Dolphins!_PBCv_HiRes.jpg">
          <a:extLst>
            <a:ext uri="{FF2B5EF4-FFF2-40B4-BE49-F238E27FC236}">
              <a16:creationId xmlns:a16="http://schemas.microsoft.com/office/drawing/2014/main" id="{75EB2721-B651-42E7-82F1-C8874B0FD22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1" name="Picture 18" descr="ChBk_Dolphins!_PBCv_HiRes.jpg">
          <a:extLst>
            <a:ext uri="{FF2B5EF4-FFF2-40B4-BE49-F238E27FC236}">
              <a16:creationId xmlns:a16="http://schemas.microsoft.com/office/drawing/2014/main" id="{FBAF95F3-6348-4814-B756-1077B13BB8BB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2" name="Picture 18" descr="ChBk_Dolphins!_PBCv_HiRes.jpg">
          <a:extLst>
            <a:ext uri="{FF2B5EF4-FFF2-40B4-BE49-F238E27FC236}">
              <a16:creationId xmlns:a16="http://schemas.microsoft.com/office/drawing/2014/main" id="{818681C6-F169-4B4F-9639-3DD2A63F2A75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3" name="Picture 18" descr="ChBk_Dolphins!_PBCv_HiRes.jpg">
          <a:extLst>
            <a:ext uri="{FF2B5EF4-FFF2-40B4-BE49-F238E27FC236}">
              <a16:creationId xmlns:a16="http://schemas.microsoft.com/office/drawing/2014/main" id="{61D65870-7512-4529-8E76-D622091093D0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4" name="Picture 18" descr="ChBk_Dolphins!_PBCv_HiRes.jpg">
          <a:extLst>
            <a:ext uri="{FF2B5EF4-FFF2-40B4-BE49-F238E27FC236}">
              <a16:creationId xmlns:a16="http://schemas.microsoft.com/office/drawing/2014/main" id="{E597FCC9-0549-417C-BD5A-8D7DBCC2991B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5" name="Picture 18" descr="ChBk_Dolphins!_PBCv_HiRes.jpg">
          <a:extLst>
            <a:ext uri="{FF2B5EF4-FFF2-40B4-BE49-F238E27FC236}">
              <a16:creationId xmlns:a16="http://schemas.microsoft.com/office/drawing/2014/main" id="{47370D52-1A09-42DE-8768-295AA9587926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6" name="Picture 18" descr="ChBk_Dolphins!_PBCv_HiRes.jpg">
          <a:extLst>
            <a:ext uri="{FF2B5EF4-FFF2-40B4-BE49-F238E27FC236}">
              <a16:creationId xmlns:a16="http://schemas.microsoft.com/office/drawing/2014/main" id="{46D247A6-C63B-49BF-8219-F1C6977AD950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7" name="Picture 18" descr="ChBk_Dolphins!_PBCv_HiRes.jpg">
          <a:extLst>
            <a:ext uri="{FF2B5EF4-FFF2-40B4-BE49-F238E27FC236}">
              <a16:creationId xmlns:a16="http://schemas.microsoft.com/office/drawing/2014/main" id="{BC9C0D80-77A3-419F-BEE1-BE3A4984F886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8" name="Picture 18" descr="ChBk_Dolphins!_PBCv_HiRes.jpg">
          <a:extLst>
            <a:ext uri="{FF2B5EF4-FFF2-40B4-BE49-F238E27FC236}">
              <a16:creationId xmlns:a16="http://schemas.microsoft.com/office/drawing/2014/main" id="{234D8C64-8256-4579-9C3E-599E25603E18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6999" name="Picture 18" descr="ChBk_Dolphins!_PBCv_HiRes.jpg">
          <a:extLst>
            <a:ext uri="{FF2B5EF4-FFF2-40B4-BE49-F238E27FC236}">
              <a16:creationId xmlns:a16="http://schemas.microsoft.com/office/drawing/2014/main" id="{43868DA4-8FC9-42D3-9147-BD30120E4EAA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0" name="Picture 18" descr="ChBk_Dolphins!_PBCv_HiRes.jpg">
          <a:extLst>
            <a:ext uri="{FF2B5EF4-FFF2-40B4-BE49-F238E27FC236}">
              <a16:creationId xmlns:a16="http://schemas.microsoft.com/office/drawing/2014/main" id="{33A57293-90F7-4071-97C1-15DB9E51380C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1" name="Picture 18" descr="ChBk_Dolphins!_PBCv_HiRes.jpg">
          <a:extLst>
            <a:ext uri="{FF2B5EF4-FFF2-40B4-BE49-F238E27FC236}">
              <a16:creationId xmlns:a16="http://schemas.microsoft.com/office/drawing/2014/main" id="{0CCCE9D1-9C05-44B0-B560-42FA7244DA5C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2" name="Picture 18" descr="ChBk_Dolphins!_PBCv_HiRes.jpg">
          <a:extLst>
            <a:ext uri="{FF2B5EF4-FFF2-40B4-BE49-F238E27FC236}">
              <a16:creationId xmlns:a16="http://schemas.microsoft.com/office/drawing/2014/main" id="{CD6EC850-63E7-4E91-8659-7D7408957F2F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3" name="Picture 18" descr="ChBk_Dolphins!_PBCv_HiRes.jpg">
          <a:extLst>
            <a:ext uri="{FF2B5EF4-FFF2-40B4-BE49-F238E27FC236}">
              <a16:creationId xmlns:a16="http://schemas.microsoft.com/office/drawing/2014/main" id="{B9147CF7-BD8A-4E9B-8028-558BA03640E9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4" name="Picture 18" descr="ChBk_Dolphins!_PBCv_HiRes.jpg">
          <a:extLst>
            <a:ext uri="{FF2B5EF4-FFF2-40B4-BE49-F238E27FC236}">
              <a16:creationId xmlns:a16="http://schemas.microsoft.com/office/drawing/2014/main" id="{B2C1F2E8-1F09-4203-9CFC-56E096C2A147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5" name="Picture 18" descr="ChBk_Dolphins!_PBCv_HiRes.jpg">
          <a:extLst>
            <a:ext uri="{FF2B5EF4-FFF2-40B4-BE49-F238E27FC236}">
              <a16:creationId xmlns:a16="http://schemas.microsoft.com/office/drawing/2014/main" id="{F60767B1-AE32-46D5-9C0C-E9AA7B072EFC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6" name="Picture 18" descr="ChBk_Dolphins!_PBCv_HiRes.jpg">
          <a:extLst>
            <a:ext uri="{FF2B5EF4-FFF2-40B4-BE49-F238E27FC236}">
              <a16:creationId xmlns:a16="http://schemas.microsoft.com/office/drawing/2014/main" id="{98E1CB0C-1682-447B-9F32-3B4F5A101C0B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7" name="Picture 18" descr="ChBk_Dolphins!_PBCv_HiRes.jpg">
          <a:extLst>
            <a:ext uri="{FF2B5EF4-FFF2-40B4-BE49-F238E27FC236}">
              <a16:creationId xmlns:a16="http://schemas.microsoft.com/office/drawing/2014/main" id="{346E4450-D7B9-46ED-9E17-BCBF1F973176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8" name="Picture 18" descr="ChBk_Dolphins!_PBCv_HiRes.jpg">
          <a:extLst>
            <a:ext uri="{FF2B5EF4-FFF2-40B4-BE49-F238E27FC236}">
              <a16:creationId xmlns:a16="http://schemas.microsoft.com/office/drawing/2014/main" id="{ACFD66C9-EF09-4DC5-8D21-D0FA5031D47B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09" name="Picture 18" descr="ChBk_Dolphins!_PBCv_HiRes.jpg">
          <a:extLst>
            <a:ext uri="{FF2B5EF4-FFF2-40B4-BE49-F238E27FC236}">
              <a16:creationId xmlns:a16="http://schemas.microsoft.com/office/drawing/2014/main" id="{80771F16-D1E0-4055-97C0-82471EA63C12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0" name="Picture 18" descr="ChBk_Dolphins!_PBCv_HiRes.jpg">
          <a:extLst>
            <a:ext uri="{FF2B5EF4-FFF2-40B4-BE49-F238E27FC236}">
              <a16:creationId xmlns:a16="http://schemas.microsoft.com/office/drawing/2014/main" id="{DC409243-3A0D-4203-BD94-E395BD520685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1" name="Picture 18" descr="ChBk_Dolphins!_PBCv_HiRes.jpg">
          <a:extLst>
            <a:ext uri="{FF2B5EF4-FFF2-40B4-BE49-F238E27FC236}">
              <a16:creationId xmlns:a16="http://schemas.microsoft.com/office/drawing/2014/main" id="{2E065C2E-62B0-4F3C-9F0E-4A9B7B8E85AD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2" name="Picture 18" descr="ChBk_Dolphins!_PBCv_HiRes.jpg">
          <a:extLst>
            <a:ext uri="{FF2B5EF4-FFF2-40B4-BE49-F238E27FC236}">
              <a16:creationId xmlns:a16="http://schemas.microsoft.com/office/drawing/2014/main" id="{9049154C-6A6E-492D-943C-929579CC0F0D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3" name="Picture 18" descr="ChBk_Dolphins!_PBCv_HiRes.jpg">
          <a:extLst>
            <a:ext uri="{FF2B5EF4-FFF2-40B4-BE49-F238E27FC236}">
              <a16:creationId xmlns:a16="http://schemas.microsoft.com/office/drawing/2014/main" id="{86857707-F40D-489A-A91D-ED7E3E1CB473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4" name="Picture 18" descr="ChBk_Dolphins!_PBCv_HiRes.jpg">
          <a:extLst>
            <a:ext uri="{FF2B5EF4-FFF2-40B4-BE49-F238E27FC236}">
              <a16:creationId xmlns:a16="http://schemas.microsoft.com/office/drawing/2014/main" id="{2854A4DC-1B1E-459F-9C50-CC664554CEAF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5" name="Picture 18" descr="ChBk_Dolphins!_PBCv_HiRes.jpg">
          <a:extLst>
            <a:ext uri="{FF2B5EF4-FFF2-40B4-BE49-F238E27FC236}">
              <a16:creationId xmlns:a16="http://schemas.microsoft.com/office/drawing/2014/main" id="{95740D63-5DCC-4C9A-9C61-78AA17A18DCB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6" name="Picture 18" descr="ChBk_Dolphins!_PBCv_HiRes.jpg">
          <a:extLst>
            <a:ext uri="{FF2B5EF4-FFF2-40B4-BE49-F238E27FC236}">
              <a16:creationId xmlns:a16="http://schemas.microsoft.com/office/drawing/2014/main" id="{2BD4D533-83E5-4AE5-8F21-C97E49B3AD92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7" name="Picture 18" descr="ChBk_Dolphins!_PBCv_HiRes.jpg">
          <a:extLst>
            <a:ext uri="{FF2B5EF4-FFF2-40B4-BE49-F238E27FC236}">
              <a16:creationId xmlns:a16="http://schemas.microsoft.com/office/drawing/2014/main" id="{794BB8A6-0E28-47D2-8056-B3566153A9D6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8" name="Picture 18" descr="ChBk_Dolphins!_PBCv_HiRes.jpg">
          <a:extLst>
            <a:ext uri="{FF2B5EF4-FFF2-40B4-BE49-F238E27FC236}">
              <a16:creationId xmlns:a16="http://schemas.microsoft.com/office/drawing/2014/main" id="{A35200CF-D614-484A-8413-21B67202F814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19" name="Picture 18" descr="ChBk_Dolphins!_PBCv_HiRes.jpg">
          <a:extLst>
            <a:ext uri="{FF2B5EF4-FFF2-40B4-BE49-F238E27FC236}">
              <a16:creationId xmlns:a16="http://schemas.microsoft.com/office/drawing/2014/main" id="{FFFCF134-49A6-47D8-AD94-1FDB16B8F263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0" name="Picture 18" descr="ChBk_Dolphins!_PBCv_HiRes.jpg">
          <a:extLst>
            <a:ext uri="{FF2B5EF4-FFF2-40B4-BE49-F238E27FC236}">
              <a16:creationId xmlns:a16="http://schemas.microsoft.com/office/drawing/2014/main" id="{CD42736D-2AD8-423F-B3F8-1D4CB16EE12D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1" name="Picture 18" descr="ChBk_Dolphins!_PBCv_HiRes.jpg">
          <a:extLst>
            <a:ext uri="{FF2B5EF4-FFF2-40B4-BE49-F238E27FC236}">
              <a16:creationId xmlns:a16="http://schemas.microsoft.com/office/drawing/2014/main" id="{1DD10527-9018-47B7-A3F1-458201A72E0A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2" name="Picture 18" descr="ChBk_Dolphins!_PBCv_HiRes.jpg">
          <a:extLst>
            <a:ext uri="{FF2B5EF4-FFF2-40B4-BE49-F238E27FC236}">
              <a16:creationId xmlns:a16="http://schemas.microsoft.com/office/drawing/2014/main" id="{726349AA-1E19-48EF-9214-C0477F7CD6ED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3" name="Picture 18" descr="ChBk_Dolphins!_PBCv_HiRes.jpg">
          <a:extLst>
            <a:ext uri="{FF2B5EF4-FFF2-40B4-BE49-F238E27FC236}">
              <a16:creationId xmlns:a16="http://schemas.microsoft.com/office/drawing/2014/main" id="{6924D6B7-1678-4CD6-97DB-541B2AC6C03C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4" name="Picture 18" descr="ChBk_Dolphins!_PBCv_HiRes.jpg">
          <a:extLst>
            <a:ext uri="{FF2B5EF4-FFF2-40B4-BE49-F238E27FC236}">
              <a16:creationId xmlns:a16="http://schemas.microsoft.com/office/drawing/2014/main" id="{87B289D4-9F1F-4636-AAF9-7B40FD56AFEF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5" name="Picture 18" descr="ChBk_Dolphins!_PBCv_HiRes.jpg">
          <a:extLst>
            <a:ext uri="{FF2B5EF4-FFF2-40B4-BE49-F238E27FC236}">
              <a16:creationId xmlns:a16="http://schemas.microsoft.com/office/drawing/2014/main" id="{BBD7F49F-E62C-4614-9DA0-3B71AF5CF238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6" name="Picture 18" descr="ChBk_Dolphins!_PBCv_HiRes.jpg">
          <a:extLst>
            <a:ext uri="{FF2B5EF4-FFF2-40B4-BE49-F238E27FC236}">
              <a16:creationId xmlns:a16="http://schemas.microsoft.com/office/drawing/2014/main" id="{8C516327-8859-49B2-AAD1-7592C46CE64C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7" name="Picture 18" descr="ChBk_Dolphins!_PBCv_HiRes.jpg">
          <a:extLst>
            <a:ext uri="{FF2B5EF4-FFF2-40B4-BE49-F238E27FC236}">
              <a16:creationId xmlns:a16="http://schemas.microsoft.com/office/drawing/2014/main" id="{715BF0B6-C676-4696-BFC7-9551CD129E66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8" name="Picture 18" descr="ChBk_Dolphins!_PBCv_HiRes.jpg">
          <a:extLst>
            <a:ext uri="{FF2B5EF4-FFF2-40B4-BE49-F238E27FC236}">
              <a16:creationId xmlns:a16="http://schemas.microsoft.com/office/drawing/2014/main" id="{23F91604-C59B-4472-A422-93992E071611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29" name="Picture 18" descr="ChBk_Dolphins!_PBCv_HiRes.jpg">
          <a:extLst>
            <a:ext uri="{FF2B5EF4-FFF2-40B4-BE49-F238E27FC236}">
              <a16:creationId xmlns:a16="http://schemas.microsoft.com/office/drawing/2014/main" id="{34DCE942-B644-4E9E-96C2-07812B6D1F00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0" name="Picture 18" descr="ChBk_Dolphins!_PBCv_HiRes.jpg">
          <a:extLst>
            <a:ext uri="{FF2B5EF4-FFF2-40B4-BE49-F238E27FC236}">
              <a16:creationId xmlns:a16="http://schemas.microsoft.com/office/drawing/2014/main" id="{26A95745-0F25-448C-B222-E9C7201BF6C6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1" name="Picture 18" descr="ChBk_Dolphins!_PBCv_HiRes.jpg">
          <a:extLst>
            <a:ext uri="{FF2B5EF4-FFF2-40B4-BE49-F238E27FC236}">
              <a16:creationId xmlns:a16="http://schemas.microsoft.com/office/drawing/2014/main" id="{4FE3F25C-04C2-43CF-A1D8-DE854D904C08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2" name="Picture 18" descr="ChBk_Dolphins!_PBCv_HiRes.jpg">
          <a:extLst>
            <a:ext uri="{FF2B5EF4-FFF2-40B4-BE49-F238E27FC236}">
              <a16:creationId xmlns:a16="http://schemas.microsoft.com/office/drawing/2014/main" id="{1BF28ACA-AF71-4740-ACF4-3A66217A161E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3" name="Picture 18" descr="ChBk_Dolphins!_PBCv_HiRes.jpg">
          <a:extLst>
            <a:ext uri="{FF2B5EF4-FFF2-40B4-BE49-F238E27FC236}">
              <a16:creationId xmlns:a16="http://schemas.microsoft.com/office/drawing/2014/main" id="{5F16D69A-D054-4CB5-82C9-7402F2C7A90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4" name="Picture 18" descr="ChBk_Dolphins!_PBCv_HiRes.jpg">
          <a:extLst>
            <a:ext uri="{FF2B5EF4-FFF2-40B4-BE49-F238E27FC236}">
              <a16:creationId xmlns:a16="http://schemas.microsoft.com/office/drawing/2014/main" id="{A28364FD-26BD-419C-B538-34BF8ECACEFF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5" name="Picture 18" descr="ChBk_Dolphins!_PBCv_HiRes.jpg">
          <a:extLst>
            <a:ext uri="{FF2B5EF4-FFF2-40B4-BE49-F238E27FC236}">
              <a16:creationId xmlns:a16="http://schemas.microsoft.com/office/drawing/2014/main" id="{4142ED39-062E-4D24-A9AF-F89DB34AA4C2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6" name="Picture 18" descr="ChBk_Dolphins!_PBCv_HiRes.jpg">
          <a:extLst>
            <a:ext uri="{FF2B5EF4-FFF2-40B4-BE49-F238E27FC236}">
              <a16:creationId xmlns:a16="http://schemas.microsoft.com/office/drawing/2014/main" id="{8D3188BF-2E8B-4C5A-8482-138C08CC748C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7" name="Picture 18" descr="ChBk_Dolphins!_PBCv_HiRes.jpg">
          <a:extLst>
            <a:ext uri="{FF2B5EF4-FFF2-40B4-BE49-F238E27FC236}">
              <a16:creationId xmlns:a16="http://schemas.microsoft.com/office/drawing/2014/main" id="{D1CEC3A6-98ED-427B-BA6F-02E526797665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8" name="Picture 18" descr="ChBk_Dolphins!_PBCv_HiRes.jpg">
          <a:extLst>
            <a:ext uri="{FF2B5EF4-FFF2-40B4-BE49-F238E27FC236}">
              <a16:creationId xmlns:a16="http://schemas.microsoft.com/office/drawing/2014/main" id="{2924672C-4330-4751-B799-8A69E08ABD77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39" name="Picture 18" descr="ChBk_Dolphins!_PBCv_HiRes.jpg">
          <a:extLst>
            <a:ext uri="{FF2B5EF4-FFF2-40B4-BE49-F238E27FC236}">
              <a16:creationId xmlns:a16="http://schemas.microsoft.com/office/drawing/2014/main" id="{322E85E6-C3ED-4520-B42D-FC975D1FD27E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0" name="Picture 18" descr="ChBk_Dolphins!_PBCv_HiRes.jpg">
          <a:extLst>
            <a:ext uri="{FF2B5EF4-FFF2-40B4-BE49-F238E27FC236}">
              <a16:creationId xmlns:a16="http://schemas.microsoft.com/office/drawing/2014/main" id="{B46CA082-6910-4604-9AF3-E2BF0213A0F8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1" name="Picture 18" descr="ChBk_Dolphins!_PBCv_HiRes.jpg">
          <a:extLst>
            <a:ext uri="{FF2B5EF4-FFF2-40B4-BE49-F238E27FC236}">
              <a16:creationId xmlns:a16="http://schemas.microsoft.com/office/drawing/2014/main" id="{9DB254A4-ED01-4167-988C-107F810CD2A3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2" name="Picture 18" descr="ChBk_Dolphins!_PBCv_HiRes.jpg">
          <a:extLst>
            <a:ext uri="{FF2B5EF4-FFF2-40B4-BE49-F238E27FC236}">
              <a16:creationId xmlns:a16="http://schemas.microsoft.com/office/drawing/2014/main" id="{83C667CA-9BCE-43DC-8EE0-3E48266F2A48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3" name="Picture 18" descr="ChBk_Dolphins!_PBCv_HiRes.jpg">
          <a:extLst>
            <a:ext uri="{FF2B5EF4-FFF2-40B4-BE49-F238E27FC236}">
              <a16:creationId xmlns:a16="http://schemas.microsoft.com/office/drawing/2014/main" id="{525A6A64-B0D7-4D14-AA2D-D7F0BC14AC9A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4" name="Picture 18" descr="ChBk_Dolphins!_PBCv_HiRes.jpg">
          <a:extLst>
            <a:ext uri="{FF2B5EF4-FFF2-40B4-BE49-F238E27FC236}">
              <a16:creationId xmlns:a16="http://schemas.microsoft.com/office/drawing/2014/main" id="{46D930DE-CE99-4082-BC4C-FDB2C8CED738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5" name="Picture 18" descr="ChBk_Dolphins!_PBCv_HiRes.jpg">
          <a:extLst>
            <a:ext uri="{FF2B5EF4-FFF2-40B4-BE49-F238E27FC236}">
              <a16:creationId xmlns:a16="http://schemas.microsoft.com/office/drawing/2014/main" id="{96DB73AE-792C-45E7-8E13-703A3D892FB2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6" name="Picture 18" descr="ChBk_Dolphins!_PBCv_HiRes.jpg">
          <a:extLst>
            <a:ext uri="{FF2B5EF4-FFF2-40B4-BE49-F238E27FC236}">
              <a16:creationId xmlns:a16="http://schemas.microsoft.com/office/drawing/2014/main" id="{96984555-1C7F-4B05-B243-1F619D50B848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7" name="Picture 18" descr="ChBk_Dolphins!_PBCv_HiRes.jpg">
          <a:extLst>
            <a:ext uri="{FF2B5EF4-FFF2-40B4-BE49-F238E27FC236}">
              <a16:creationId xmlns:a16="http://schemas.microsoft.com/office/drawing/2014/main" id="{625E8BFF-67FD-42EB-A8DF-1C28EA069149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8" name="Picture 18" descr="ChBk_Dolphins!_PBCv_HiRes.jpg">
          <a:extLst>
            <a:ext uri="{FF2B5EF4-FFF2-40B4-BE49-F238E27FC236}">
              <a16:creationId xmlns:a16="http://schemas.microsoft.com/office/drawing/2014/main" id="{10F8C4C0-2544-43A8-B76C-839FFFED42A1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49" name="Picture 18" descr="ChBk_Dolphins!_PBCv_HiRes.jpg">
          <a:extLst>
            <a:ext uri="{FF2B5EF4-FFF2-40B4-BE49-F238E27FC236}">
              <a16:creationId xmlns:a16="http://schemas.microsoft.com/office/drawing/2014/main" id="{FBB854C7-8C3B-42EB-A7A3-6F37A3C7F380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0" name="Picture 18" descr="ChBk_Dolphins!_PBCv_HiRes.jpg">
          <a:extLst>
            <a:ext uri="{FF2B5EF4-FFF2-40B4-BE49-F238E27FC236}">
              <a16:creationId xmlns:a16="http://schemas.microsoft.com/office/drawing/2014/main" id="{39874942-5277-4D86-A460-F1C463C75CE4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1" name="Picture 18" descr="ChBk_Dolphins!_PBCv_HiRes.jpg">
          <a:extLst>
            <a:ext uri="{FF2B5EF4-FFF2-40B4-BE49-F238E27FC236}">
              <a16:creationId xmlns:a16="http://schemas.microsoft.com/office/drawing/2014/main" id="{BA80B066-A369-4BA1-AF9F-17B50EECCEF3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2" name="Picture 18" descr="ChBk_Dolphins!_PBCv_HiRes.jpg">
          <a:extLst>
            <a:ext uri="{FF2B5EF4-FFF2-40B4-BE49-F238E27FC236}">
              <a16:creationId xmlns:a16="http://schemas.microsoft.com/office/drawing/2014/main" id="{4FF488BF-C592-4814-91F6-755B7642554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3" name="Picture 18" descr="ChBk_Dolphins!_PBCv_HiRes.jpg">
          <a:extLst>
            <a:ext uri="{FF2B5EF4-FFF2-40B4-BE49-F238E27FC236}">
              <a16:creationId xmlns:a16="http://schemas.microsoft.com/office/drawing/2014/main" id="{68539FDC-1015-44F7-B96E-AD459DBE6C4D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4" name="Picture 18" descr="ChBk_Dolphins!_PBCv_HiRes.jpg">
          <a:extLst>
            <a:ext uri="{FF2B5EF4-FFF2-40B4-BE49-F238E27FC236}">
              <a16:creationId xmlns:a16="http://schemas.microsoft.com/office/drawing/2014/main" id="{43E7C2F4-4F32-4022-B84B-8322CD5F58E7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5" name="Picture 18" descr="ChBk_Dolphins!_PBCv_HiRes.jpg">
          <a:extLst>
            <a:ext uri="{FF2B5EF4-FFF2-40B4-BE49-F238E27FC236}">
              <a16:creationId xmlns:a16="http://schemas.microsoft.com/office/drawing/2014/main" id="{01D65715-CF04-41C0-BCB5-3A3FA29F58A9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6" name="Picture 18" descr="ChBk_Dolphins!_PBCv_HiRes.jpg">
          <a:extLst>
            <a:ext uri="{FF2B5EF4-FFF2-40B4-BE49-F238E27FC236}">
              <a16:creationId xmlns:a16="http://schemas.microsoft.com/office/drawing/2014/main" id="{1B269570-7500-47C3-8D12-7D161779C07F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7" name="Picture 18" descr="ChBk_Dolphins!_PBCv_HiRes.jpg">
          <a:extLst>
            <a:ext uri="{FF2B5EF4-FFF2-40B4-BE49-F238E27FC236}">
              <a16:creationId xmlns:a16="http://schemas.microsoft.com/office/drawing/2014/main" id="{1A4FF202-46F4-4BE7-88A8-BE7E396DD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8" name="Picture 18" descr="ChBk_Dolphins!_PBCv_HiRes.jpg">
          <a:extLst>
            <a:ext uri="{FF2B5EF4-FFF2-40B4-BE49-F238E27FC236}">
              <a16:creationId xmlns:a16="http://schemas.microsoft.com/office/drawing/2014/main" id="{7C2892CB-0C56-4226-B6F6-65525F92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59" name="Picture 18" descr="ChBk_Dolphins!_PBCv_HiRes.jpg">
          <a:extLst>
            <a:ext uri="{FF2B5EF4-FFF2-40B4-BE49-F238E27FC236}">
              <a16:creationId xmlns:a16="http://schemas.microsoft.com/office/drawing/2014/main" id="{38DF9228-3762-4725-AF89-BD8105065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0" name="Picture 18" descr="ChBk_Dolphins!_PBCv_HiRes.jpg">
          <a:extLst>
            <a:ext uri="{FF2B5EF4-FFF2-40B4-BE49-F238E27FC236}">
              <a16:creationId xmlns:a16="http://schemas.microsoft.com/office/drawing/2014/main" id="{2914D2AC-1F1D-4612-8D86-F822C5318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1" name="Picture 18" descr="ChBk_Dolphins!_PBCv_HiRes.jpg">
          <a:extLst>
            <a:ext uri="{FF2B5EF4-FFF2-40B4-BE49-F238E27FC236}">
              <a16:creationId xmlns:a16="http://schemas.microsoft.com/office/drawing/2014/main" id="{4B720611-0F1D-493B-AE1B-A81BB5159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2" name="Picture 18" descr="ChBk_Dolphins!_PBCv_HiRes.jpg">
          <a:extLst>
            <a:ext uri="{FF2B5EF4-FFF2-40B4-BE49-F238E27FC236}">
              <a16:creationId xmlns:a16="http://schemas.microsoft.com/office/drawing/2014/main" id="{46FCF2CD-2F58-4C7C-8DB2-9739631FF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3" name="Picture 18" descr="ChBk_Dolphins!_PBCv_HiRes.jpg">
          <a:extLst>
            <a:ext uri="{FF2B5EF4-FFF2-40B4-BE49-F238E27FC236}">
              <a16:creationId xmlns:a16="http://schemas.microsoft.com/office/drawing/2014/main" id="{AA731F54-B156-45BF-A272-4AC650C9F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4" name="Picture 18" descr="ChBk_Dolphins!_PBCv_HiRes.jpg">
          <a:extLst>
            <a:ext uri="{FF2B5EF4-FFF2-40B4-BE49-F238E27FC236}">
              <a16:creationId xmlns:a16="http://schemas.microsoft.com/office/drawing/2014/main" id="{6106D6A1-6B4D-4244-BD8D-54B591EC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5" name="Picture 18" descr="ChBk_Dolphins!_PBCv_HiRes.jpg">
          <a:extLst>
            <a:ext uri="{FF2B5EF4-FFF2-40B4-BE49-F238E27FC236}">
              <a16:creationId xmlns:a16="http://schemas.microsoft.com/office/drawing/2014/main" id="{A90E309C-ABBA-48B8-B9E1-07FE245B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6" name="Picture 18" descr="ChBk_Dolphins!_PBCv_HiRes.jpg">
          <a:extLst>
            <a:ext uri="{FF2B5EF4-FFF2-40B4-BE49-F238E27FC236}">
              <a16:creationId xmlns:a16="http://schemas.microsoft.com/office/drawing/2014/main" id="{1F3D5494-020D-4E0A-BA86-F671F9DDF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7" name="Picture 18" descr="ChBk_Dolphins!_PBCv_HiRes.jpg">
          <a:extLst>
            <a:ext uri="{FF2B5EF4-FFF2-40B4-BE49-F238E27FC236}">
              <a16:creationId xmlns:a16="http://schemas.microsoft.com/office/drawing/2014/main" id="{6880DA33-7B11-4550-8487-B89F3AF4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8" name="Picture 18" descr="ChBk_Dolphins!_PBCv_HiRes.jpg">
          <a:extLst>
            <a:ext uri="{FF2B5EF4-FFF2-40B4-BE49-F238E27FC236}">
              <a16:creationId xmlns:a16="http://schemas.microsoft.com/office/drawing/2014/main" id="{7E4F9514-D4A1-42E0-94DB-DDFD67AC8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69" name="Picture 18" descr="ChBk_Dolphins!_PBCv_HiRes.jpg">
          <a:extLst>
            <a:ext uri="{FF2B5EF4-FFF2-40B4-BE49-F238E27FC236}">
              <a16:creationId xmlns:a16="http://schemas.microsoft.com/office/drawing/2014/main" id="{298C62A5-5A53-4307-A29B-66035CC3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0" name="Picture 18" descr="ChBk_Dolphins!_PBCv_HiRes.jpg">
          <a:extLst>
            <a:ext uri="{FF2B5EF4-FFF2-40B4-BE49-F238E27FC236}">
              <a16:creationId xmlns:a16="http://schemas.microsoft.com/office/drawing/2014/main" id="{5297D18D-26EF-4497-9A20-ADF5F906D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1" name="Picture 18" descr="ChBk_Dolphins!_PBCv_HiRes.jpg">
          <a:extLst>
            <a:ext uri="{FF2B5EF4-FFF2-40B4-BE49-F238E27FC236}">
              <a16:creationId xmlns:a16="http://schemas.microsoft.com/office/drawing/2014/main" id="{6A62FCC7-E7C6-483E-93DE-6F2A4B883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2" name="Picture 18" descr="ChBk_Dolphins!_PBCv_HiRes.jpg">
          <a:extLst>
            <a:ext uri="{FF2B5EF4-FFF2-40B4-BE49-F238E27FC236}">
              <a16:creationId xmlns:a16="http://schemas.microsoft.com/office/drawing/2014/main" id="{891F8DA6-0A9C-45DE-8C8C-2E7683101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3" name="Picture 18" descr="ChBk_Dolphins!_PBCv_HiRes.jpg">
          <a:extLst>
            <a:ext uri="{FF2B5EF4-FFF2-40B4-BE49-F238E27FC236}">
              <a16:creationId xmlns:a16="http://schemas.microsoft.com/office/drawing/2014/main" id="{230AAF89-1F2D-448F-B9CA-FFA47E01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4" name="Picture 18" descr="ChBk_Dolphins!_PBCv_HiRes.jpg">
          <a:extLst>
            <a:ext uri="{FF2B5EF4-FFF2-40B4-BE49-F238E27FC236}">
              <a16:creationId xmlns:a16="http://schemas.microsoft.com/office/drawing/2014/main" id="{26D4740B-511D-45D6-BF09-798DC9470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5" name="Picture 18" descr="ChBk_Dolphins!_PBCv_HiRes.jpg">
          <a:extLst>
            <a:ext uri="{FF2B5EF4-FFF2-40B4-BE49-F238E27FC236}">
              <a16:creationId xmlns:a16="http://schemas.microsoft.com/office/drawing/2014/main" id="{8A9DE21D-EA89-432B-B0F8-7E1C6827B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6" name="Picture 18" descr="ChBk_Dolphins!_PBCv_HiRes.jpg">
          <a:extLst>
            <a:ext uri="{FF2B5EF4-FFF2-40B4-BE49-F238E27FC236}">
              <a16:creationId xmlns:a16="http://schemas.microsoft.com/office/drawing/2014/main" id="{93C1EC94-970E-4699-8429-20D87EA3A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7" name="Picture 18" descr="ChBk_Dolphins!_PBCv_HiRes.jpg">
          <a:extLst>
            <a:ext uri="{FF2B5EF4-FFF2-40B4-BE49-F238E27FC236}">
              <a16:creationId xmlns:a16="http://schemas.microsoft.com/office/drawing/2014/main" id="{A0536A26-1ABE-4F0D-89BE-1E473F38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8" name="Picture 18" descr="ChBk_Dolphins!_PBCv_HiRes.jpg">
          <a:extLst>
            <a:ext uri="{FF2B5EF4-FFF2-40B4-BE49-F238E27FC236}">
              <a16:creationId xmlns:a16="http://schemas.microsoft.com/office/drawing/2014/main" id="{5AC93DCE-5E0B-465D-98A6-42B88C7E6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79" name="Picture 18" descr="ChBk_Dolphins!_PBCv_HiRes.jpg">
          <a:extLst>
            <a:ext uri="{FF2B5EF4-FFF2-40B4-BE49-F238E27FC236}">
              <a16:creationId xmlns:a16="http://schemas.microsoft.com/office/drawing/2014/main" id="{269181ED-F011-405F-BCA9-64FB48C2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0" name="Picture 18" descr="ChBk_Dolphins!_PBCv_HiRes.jpg">
          <a:extLst>
            <a:ext uri="{FF2B5EF4-FFF2-40B4-BE49-F238E27FC236}">
              <a16:creationId xmlns:a16="http://schemas.microsoft.com/office/drawing/2014/main" id="{D57A04AB-C007-4BF8-8259-6CA35C25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1" name="Picture 18" descr="ChBk_Dolphins!_PBCv_HiRes.jpg">
          <a:extLst>
            <a:ext uri="{FF2B5EF4-FFF2-40B4-BE49-F238E27FC236}">
              <a16:creationId xmlns:a16="http://schemas.microsoft.com/office/drawing/2014/main" id="{B8A4A1C1-97D3-45A1-BCEC-925D4608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2" name="Picture 18" descr="ChBk_Dolphins!_PBCv_HiRes.jpg">
          <a:extLst>
            <a:ext uri="{FF2B5EF4-FFF2-40B4-BE49-F238E27FC236}">
              <a16:creationId xmlns:a16="http://schemas.microsoft.com/office/drawing/2014/main" id="{6FA01609-DD23-4D45-AF5C-AB15EBE04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3" name="Picture 18" descr="ChBk_Dolphins!_PBCv_HiRes.jpg">
          <a:extLst>
            <a:ext uri="{FF2B5EF4-FFF2-40B4-BE49-F238E27FC236}">
              <a16:creationId xmlns:a16="http://schemas.microsoft.com/office/drawing/2014/main" id="{F5EB3285-AFD2-489C-A2EB-6373839F2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4" name="Picture 18" descr="ChBk_Dolphins!_PBCv_HiRes.jpg">
          <a:extLst>
            <a:ext uri="{FF2B5EF4-FFF2-40B4-BE49-F238E27FC236}">
              <a16:creationId xmlns:a16="http://schemas.microsoft.com/office/drawing/2014/main" id="{3FEE7601-D00B-494A-AC2B-398A3DCE2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5" name="Picture 18" descr="ChBk_Dolphins!_PBCv_HiRes.jpg">
          <a:extLst>
            <a:ext uri="{FF2B5EF4-FFF2-40B4-BE49-F238E27FC236}">
              <a16:creationId xmlns:a16="http://schemas.microsoft.com/office/drawing/2014/main" id="{A836949F-D4E9-45B9-962F-A9D1BADEB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6" name="Picture 18" descr="ChBk_Dolphins!_PBCv_HiRes.jpg">
          <a:extLst>
            <a:ext uri="{FF2B5EF4-FFF2-40B4-BE49-F238E27FC236}">
              <a16:creationId xmlns:a16="http://schemas.microsoft.com/office/drawing/2014/main" id="{40E7F04E-F512-43C9-8F63-73F0E0303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7" name="Picture 18" descr="ChBk_Dolphins!_PBCv_HiRes.jpg">
          <a:extLst>
            <a:ext uri="{FF2B5EF4-FFF2-40B4-BE49-F238E27FC236}">
              <a16:creationId xmlns:a16="http://schemas.microsoft.com/office/drawing/2014/main" id="{1C122DA6-C793-40F8-B7EC-D427303D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8" name="Picture 18" descr="ChBk_Dolphins!_PBCv_HiRes.jpg">
          <a:extLst>
            <a:ext uri="{FF2B5EF4-FFF2-40B4-BE49-F238E27FC236}">
              <a16:creationId xmlns:a16="http://schemas.microsoft.com/office/drawing/2014/main" id="{93BB06D8-99E7-47A1-89D4-14CE6AF07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89" name="Picture 18" descr="ChBk_Dolphins!_PBCv_HiRes.jpg">
          <a:extLst>
            <a:ext uri="{FF2B5EF4-FFF2-40B4-BE49-F238E27FC236}">
              <a16:creationId xmlns:a16="http://schemas.microsoft.com/office/drawing/2014/main" id="{F78D97DC-1368-47E2-BD64-A08EB81CF9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0" name="Picture 18" descr="ChBk_Dolphins!_PBCv_HiRes.jpg">
          <a:extLst>
            <a:ext uri="{FF2B5EF4-FFF2-40B4-BE49-F238E27FC236}">
              <a16:creationId xmlns:a16="http://schemas.microsoft.com/office/drawing/2014/main" id="{5A224B64-3D27-4348-A01B-7127C9DAB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1" name="Picture 18" descr="ChBk_Dolphins!_PBCv_HiRes.jpg">
          <a:extLst>
            <a:ext uri="{FF2B5EF4-FFF2-40B4-BE49-F238E27FC236}">
              <a16:creationId xmlns:a16="http://schemas.microsoft.com/office/drawing/2014/main" id="{2BB39FA8-32D2-4807-96A8-073F3570B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2" name="Picture 18" descr="ChBk_Dolphins!_PBCv_HiRes.jpg">
          <a:extLst>
            <a:ext uri="{FF2B5EF4-FFF2-40B4-BE49-F238E27FC236}">
              <a16:creationId xmlns:a16="http://schemas.microsoft.com/office/drawing/2014/main" id="{E56DD037-246C-4263-90A1-20FF0F50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3" name="Picture 18" descr="ChBk_Dolphins!_PBCv_HiRes.jpg">
          <a:extLst>
            <a:ext uri="{FF2B5EF4-FFF2-40B4-BE49-F238E27FC236}">
              <a16:creationId xmlns:a16="http://schemas.microsoft.com/office/drawing/2014/main" id="{DD7A8E84-60EF-415B-BF6E-CB133AA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4" name="Picture 18" descr="ChBk_Dolphins!_PBCv_HiRes.jpg">
          <a:extLst>
            <a:ext uri="{FF2B5EF4-FFF2-40B4-BE49-F238E27FC236}">
              <a16:creationId xmlns:a16="http://schemas.microsoft.com/office/drawing/2014/main" id="{BC2FBAEA-6C12-468F-84A5-DD5939C3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5" name="Picture 18" descr="ChBk_Dolphins!_PBCv_HiRes.jpg">
          <a:extLst>
            <a:ext uri="{FF2B5EF4-FFF2-40B4-BE49-F238E27FC236}">
              <a16:creationId xmlns:a16="http://schemas.microsoft.com/office/drawing/2014/main" id="{EB254F99-F80B-4860-82D6-8FE59CD18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6" name="Picture 18" descr="ChBk_Dolphins!_PBCv_HiRes.jpg">
          <a:extLst>
            <a:ext uri="{FF2B5EF4-FFF2-40B4-BE49-F238E27FC236}">
              <a16:creationId xmlns:a16="http://schemas.microsoft.com/office/drawing/2014/main" id="{22894898-A737-475B-AC37-835D3E3C2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7" name="Picture 18" descr="ChBk_Dolphins!_PBCv_HiRes.jpg">
          <a:extLst>
            <a:ext uri="{FF2B5EF4-FFF2-40B4-BE49-F238E27FC236}">
              <a16:creationId xmlns:a16="http://schemas.microsoft.com/office/drawing/2014/main" id="{5D7B532C-ADD0-4808-802A-8E395316C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8" name="Picture 18" descr="ChBk_Dolphins!_PBCv_HiRes.jpg">
          <a:extLst>
            <a:ext uri="{FF2B5EF4-FFF2-40B4-BE49-F238E27FC236}">
              <a16:creationId xmlns:a16="http://schemas.microsoft.com/office/drawing/2014/main" id="{F4471350-3722-47E0-80A4-633BCFD23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099" name="Picture 18" descr="ChBk_Dolphins!_PBCv_HiRes.jpg">
          <a:extLst>
            <a:ext uri="{FF2B5EF4-FFF2-40B4-BE49-F238E27FC236}">
              <a16:creationId xmlns:a16="http://schemas.microsoft.com/office/drawing/2014/main" id="{5B8ACDB9-6739-4187-ACC8-F1CBC168E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0" name="Picture 18" descr="ChBk_Dolphins!_PBCv_HiRes.jpg">
          <a:extLst>
            <a:ext uri="{FF2B5EF4-FFF2-40B4-BE49-F238E27FC236}">
              <a16:creationId xmlns:a16="http://schemas.microsoft.com/office/drawing/2014/main" id="{04006822-7EF7-4EF6-AC46-DC078A12C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1" name="Picture 18" descr="ChBk_Dolphins!_PBCv_HiRes.jpg">
          <a:extLst>
            <a:ext uri="{FF2B5EF4-FFF2-40B4-BE49-F238E27FC236}">
              <a16:creationId xmlns:a16="http://schemas.microsoft.com/office/drawing/2014/main" id="{14D1DE82-2D89-4B03-8C25-314DBB09B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2" name="Picture 18" descr="ChBk_Dolphins!_PBCv_HiRes.jpg">
          <a:extLst>
            <a:ext uri="{FF2B5EF4-FFF2-40B4-BE49-F238E27FC236}">
              <a16:creationId xmlns:a16="http://schemas.microsoft.com/office/drawing/2014/main" id="{8FE4FF36-FD7D-4AFF-8B62-16603C101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3" name="Picture 18" descr="ChBk_Dolphins!_PBCv_HiRes.jpg">
          <a:extLst>
            <a:ext uri="{FF2B5EF4-FFF2-40B4-BE49-F238E27FC236}">
              <a16:creationId xmlns:a16="http://schemas.microsoft.com/office/drawing/2014/main" id="{060D7D77-EFA9-4716-A3B7-897A7C0F6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4" name="Picture 18" descr="ChBk_Dolphins!_PBCv_HiRes.jpg">
          <a:extLst>
            <a:ext uri="{FF2B5EF4-FFF2-40B4-BE49-F238E27FC236}">
              <a16:creationId xmlns:a16="http://schemas.microsoft.com/office/drawing/2014/main" id="{866B375F-7526-4DD4-A09C-44FB44498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5" name="Picture 18" descr="ChBk_Dolphins!_PBCv_HiRes.jpg">
          <a:extLst>
            <a:ext uri="{FF2B5EF4-FFF2-40B4-BE49-F238E27FC236}">
              <a16:creationId xmlns:a16="http://schemas.microsoft.com/office/drawing/2014/main" id="{FB10498B-62A1-4D9B-83E7-D5B94148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6" name="Picture 18" descr="ChBk_Dolphins!_PBCv_HiRes.jpg">
          <a:extLst>
            <a:ext uri="{FF2B5EF4-FFF2-40B4-BE49-F238E27FC236}">
              <a16:creationId xmlns:a16="http://schemas.microsoft.com/office/drawing/2014/main" id="{CFCDDD65-2EE9-479F-9D39-7F57E45DC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7" name="Picture 18" descr="ChBk_Dolphins!_PBCv_HiRes.jpg">
          <a:extLst>
            <a:ext uri="{FF2B5EF4-FFF2-40B4-BE49-F238E27FC236}">
              <a16:creationId xmlns:a16="http://schemas.microsoft.com/office/drawing/2014/main" id="{4A0E100B-9F0D-4CB1-AEAB-7F9960F64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8" name="Picture 18" descr="ChBk_Dolphins!_PBCv_HiRes.jpg">
          <a:extLst>
            <a:ext uri="{FF2B5EF4-FFF2-40B4-BE49-F238E27FC236}">
              <a16:creationId xmlns:a16="http://schemas.microsoft.com/office/drawing/2014/main" id="{56F4DCFB-316D-478A-9B5C-8AEF7C460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09" name="Picture 18" descr="ChBk_Dolphins!_PBCv_HiRes.jpg">
          <a:extLst>
            <a:ext uri="{FF2B5EF4-FFF2-40B4-BE49-F238E27FC236}">
              <a16:creationId xmlns:a16="http://schemas.microsoft.com/office/drawing/2014/main" id="{319D378F-957F-4B42-9B3E-0F6400941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0" name="Picture 18" descr="ChBk_Dolphins!_PBCv_HiRes.jpg">
          <a:extLst>
            <a:ext uri="{FF2B5EF4-FFF2-40B4-BE49-F238E27FC236}">
              <a16:creationId xmlns:a16="http://schemas.microsoft.com/office/drawing/2014/main" id="{91E5E1D7-397F-45D5-979B-38ECE02F6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1" name="Picture 18" descr="ChBk_Dolphins!_PBCv_HiRes.jpg">
          <a:extLst>
            <a:ext uri="{FF2B5EF4-FFF2-40B4-BE49-F238E27FC236}">
              <a16:creationId xmlns:a16="http://schemas.microsoft.com/office/drawing/2014/main" id="{51206E5A-3A5F-40BD-BD57-8046007A6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2" name="Picture 18" descr="ChBk_Dolphins!_PBCv_HiRes.jpg">
          <a:extLst>
            <a:ext uri="{FF2B5EF4-FFF2-40B4-BE49-F238E27FC236}">
              <a16:creationId xmlns:a16="http://schemas.microsoft.com/office/drawing/2014/main" id="{19BB30B6-ACB5-48C5-97F2-F47083DE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3" name="Picture 18" descr="ChBk_Dolphins!_PBCv_HiRes.jpg">
          <a:extLst>
            <a:ext uri="{FF2B5EF4-FFF2-40B4-BE49-F238E27FC236}">
              <a16:creationId xmlns:a16="http://schemas.microsoft.com/office/drawing/2014/main" id="{15A9199E-C166-4857-A62D-BC997A24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4" name="Picture 18" descr="ChBk_Dolphins!_PBCv_HiRes.jpg">
          <a:extLst>
            <a:ext uri="{FF2B5EF4-FFF2-40B4-BE49-F238E27FC236}">
              <a16:creationId xmlns:a16="http://schemas.microsoft.com/office/drawing/2014/main" id="{99810F53-530F-4DFC-B597-A968DE0A7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5" name="Picture 18" descr="ChBk_Dolphins!_PBCv_HiRes.jpg">
          <a:extLst>
            <a:ext uri="{FF2B5EF4-FFF2-40B4-BE49-F238E27FC236}">
              <a16:creationId xmlns:a16="http://schemas.microsoft.com/office/drawing/2014/main" id="{23D06D93-674C-4A31-822C-CBDFD5DD7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6" name="Picture 18" descr="ChBk_Dolphins!_PBCv_HiRes.jpg">
          <a:extLst>
            <a:ext uri="{FF2B5EF4-FFF2-40B4-BE49-F238E27FC236}">
              <a16:creationId xmlns:a16="http://schemas.microsoft.com/office/drawing/2014/main" id="{93CBC5F3-29B6-42D5-81C5-5606A57A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7" name="Picture 18" descr="ChBk_Dolphins!_PBCv_HiRes.jpg">
          <a:extLst>
            <a:ext uri="{FF2B5EF4-FFF2-40B4-BE49-F238E27FC236}">
              <a16:creationId xmlns:a16="http://schemas.microsoft.com/office/drawing/2014/main" id="{CAD09C58-C692-4F68-B979-235554160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8" name="Picture 18" descr="ChBk_Dolphins!_PBCv_HiRes.jpg">
          <a:extLst>
            <a:ext uri="{FF2B5EF4-FFF2-40B4-BE49-F238E27FC236}">
              <a16:creationId xmlns:a16="http://schemas.microsoft.com/office/drawing/2014/main" id="{D4613091-FC4E-4FD3-8375-5D88F313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19" name="Picture 18" descr="ChBk_Dolphins!_PBCv_HiRes.jpg">
          <a:extLst>
            <a:ext uri="{FF2B5EF4-FFF2-40B4-BE49-F238E27FC236}">
              <a16:creationId xmlns:a16="http://schemas.microsoft.com/office/drawing/2014/main" id="{F12A59BA-5A33-45B2-A260-8E0AC04A7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0" name="Picture 18" descr="ChBk_Dolphins!_PBCv_HiRes.jpg">
          <a:extLst>
            <a:ext uri="{FF2B5EF4-FFF2-40B4-BE49-F238E27FC236}">
              <a16:creationId xmlns:a16="http://schemas.microsoft.com/office/drawing/2014/main" id="{732D7572-BA57-4457-AA21-0BD694A66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1" name="Picture 18" descr="ChBk_Dolphins!_PBCv_HiRes.jpg">
          <a:extLst>
            <a:ext uri="{FF2B5EF4-FFF2-40B4-BE49-F238E27FC236}">
              <a16:creationId xmlns:a16="http://schemas.microsoft.com/office/drawing/2014/main" id="{B477C1D6-5E5C-4604-9E5B-8124CB22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2" name="Picture 18" descr="ChBk_Dolphins!_PBCv_HiRes.jpg">
          <a:extLst>
            <a:ext uri="{FF2B5EF4-FFF2-40B4-BE49-F238E27FC236}">
              <a16:creationId xmlns:a16="http://schemas.microsoft.com/office/drawing/2014/main" id="{36FBFFFE-DD11-4ADF-851E-CAD1206F3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3" name="Picture 18" descr="ChBk_Dolphins!_PBCv_HiRes.jpg">
          <a:extLst>
            <a:ext uri="{FF2B5EF4-FFF2-40B4-BE49-F238E27FC236}">
              <a16:creationId xmlns:a16="http://schemas.microsoft.com/office/drawing/2014/main" id="{9F863235-81D0-43E1-8551-18A6101B8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4" name="Picture 18" descr="ChBk_Dolphins!_PBCv_HiRes.jpg">
          <a:extLst>
            <a:ext uri="{FF2B5EF4-FFF2-40B4-BE49-F238E27FC236}">
              <a16:creationId xmlns:a16="http://schemas.microsoft.com/office/drawing/2014/main" id="{1CE987DD-3EE0-422E-8FF6-2F8BE287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5" name="Picture 18" descr="ChBk_Dolphins!_PBCv_HiRes.jpg">
          <a:extLst>
            <a:ext uri="{FF2B5EF4-FFF2-40B4-BE49-F238E27FC236}">
              <a16:creationId xmlns:a16="http://schemas.microsoft.com/office/drawing/2014/main" id="{A5C6077B-9F73-43BC-AE0C-4616A838A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6" name="Picture 18" descr="ChBk_Dolphins!_PBCv_HiRes.jpg">
          <a:extLst>
            <a:ext uri="{FF2B5EF4-FFF2-40B4-BE49-F238E27FC236}">
              <a16:creationId xmlns:a16="http://schemas.microsoft.com/office/drawing/2014/main" id="{78467C4D-DDF2-42CE-B427-F8C5F6D05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7" name="Picture 18" descr="ChBk_Dolphins!_PBCv_HiRes.jpg">
          <a:extLst>
            <a:ext uri="{FF2B5EF4-FFF2-40B4-BE49-F238E27FC236}">
              <a16:creationId xmlns:a16="http://schemas.microsoft.com/office/drawing/2014/main" id="{556D4042-B1A1-48CE-B9D9-C8F6FDFDF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8" name="Picture 18" descr="ChBk_Dolphins!_PBCv_HiRes.jpg">
          <a:extLst>
            <a:ext uri="{FF2B5EF4-FFF2-40B4-BE49-F238E27FC236}">
              <a16:creationId xmlns:a16="http://schemas.microsoft.com/office/drawing/2014/main" id="{C3EEC4FB-DC30-45CB-AE63-FCD608C1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29" name="Picture 18" descr="ChBk_Dolphins!_PBCv_HiRes.jpg">
          <a:extLst>
            <a:ext uri="{FF2B5EF4-FFF2-40B4-BE49-F238E27FC236}">
              <a16:creationId xmlns:a16="http://schemas.microsoft.com/office/drawing/2014/main" id="{1F665FEA-6B05-49F8-802E-2013D3196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0" name="Picture 18" descr="ChBk_Dolphins!_PBCv_HiRes.jpg">
          <a:extLst>
            <a:ext uri="{FF2B5EF4-FFF2-40B4-BE49-F238E27FC236}">
              <a16:creationId xmlns:a16="http://schemas.microsoft.com/office/drawing/2014/main" id="{8B361014-D8EF-4B42-B62F-7365C9E5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1" name="Picture 18" descr="ChBk_Dolphins!_PBCv_HiRes.jpg">
          <a:extLst>
            <a:ext uri="{FF2B5EF4-FFF2-40B4-BE49-F238E27FC236}">
              <a16:creationId xmlns:a16="http://schemas.microsoft.com/office/drawing/2014/main" id="{9059DDD1-E957-44C6-A2FE-09B40CEC8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2" name="Picture 18" descr="ChBk_Dolphins!_PBCv_HiRes.jpg">
          <a:extLst>
            <a:ext uri="{FF2B5EF4-FFF2-40B4-BE49-F238E27FC236}">
              <a16:creationId xmlns:a16="http://schemas.microsoft.com/office/drawing/2014/main" id="{F6B80E34-F3BC-4174-85E6-B8B78B8E9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3" name="Picture 18" descr="ChBk_Dolphins!_PBCv_HiRes.jpg">
          <a:extLst>
            <a:ext uri="{FF2B5EF4-FFF2-40B4-BE49-F238E27FC236}">
              <a16:creationId xmlns:a16="http://schemas.microsoft.com/office/drawing/2014/main" id="{23FA87A1-8EFE-45B7-917E-6D9DE0AB3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4" name="Picture 18" descr="ChBk_Dolphins!_PBCv_HiRes.jpg">
          <a:extLst>
            <a:ext uri="{FF2B5EF4-FFF2-40B4-BE49-F238E27FC236}">
              <a16:creationId xmlns:a16="http://schemas.microsoft.com/office/drawing/2014/main" id="{85C54E9E-C3A4-4EDF-8F92-64260B400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5" name="Picture 18" descr="ChBk_Dolphins!_PBCv_HiRes.jpg">
          <a:extLst>
            <a:ext uri="{FF2B5EF4-FFF2-40B4-BE49-F238E27FC236}">
              <a16:creationId xmlns:a16="http://schemas.microsoft.com/office/drawing/2014/main" id="{E5A0222F-2B1D-44D2-9814-815CFCB2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6" name="Picture 18" descr="ChBk_Dolphins!_PBCv_HiRes.jpg">
          <a:extLst>
            <a:ext uri="{FF2B5EF4-FFF2-40B4-BE49-F238E27FC236}">
              <a16:creationId xmlns:a16="http://schemas.microsoft.com/office/drawing/2014/main" id="{B65AEA4E-AB47-4A36-B67D-983C22FA2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7" name="Picture 18" descr="ChBk_Dolphins!_PBCv_HiRes.jpg">
          <a:extLst>
            <a:ext uri="{FF2B5EF4-FFF2-40B4-BE49-F238E27FC236}">
              <a16:creationId xmlns:a16="http://schemas.microsoft.com/office/drawing/2014/main" id="{BC7E2146-63F9-4E28-90C7-0B2312152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8" name="Picture 18" descr="ChBk_Dolphins!_PBCv_HiRes.jpg">
          <a:extLst>
            <a:ext uri="{FF2B5EF4-FFF2-40B4-BE49-F238E27FC236}">
              <a16:creationId xmlns:a16="http://schemas.microsoft.com/office/drawing/2014/main" id="{0DFE7E93-0D39-4B23-885B-2F6E6E6E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39" name="Picture 18" descr="ChBk_Dolphins!_PBCv_HiRes.jpg">
          <a:extLst>
            <a:ext uri="{FF2B5EF4-FFF2-40B4-BE49-F238E27FC236}">
              <a16:creationId xmlns:a16="http://schemas.microsoft.com/office/drawing/2014/main" id="{6DE61A81-1CFB-48E4-A4CD-AB102A494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0" name="Picture 18" descr="ChBk_Dolphins!_PBCv_HiRes.jpg">
          <a:extLst>
            <a:ext uri="{FF2B5EF4-FFF2-40B4-BE49-F238E27FC236}">
              <a16:creationId xmlns:a16="http://schemas.microsoft.com/office/drawing/2014/main" id="{CF1EFDD8-E198-4938-B02E-D2CF4B045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1" name="Picture 18" descr="ChBk_Dolphins!_PBCv_HiRes.jpg">
          <a:extLst>
            <a:ext uri="{FF2B5EF4-FFF2-40B4-BE49-F238E27FC236}">
              <a16:creationId xmlns:a16="http://schemas.microsoft.com/office/drawing/2014/main" id="{FD128CAC-1A66-45A8-9B9A-6BF36009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2" name="Picture 18" descr="ChBk_Dolphins!_PBCv_HiRes.jpg">
          <a:extLst>
            <a:ext uri="{FF2B5EF4-FFF2-40B4-BE49-F238E27FC236}">
              <a16:creationId xmlns:a16="http://schemas.microsoft.com/office/drawing/2014/main" id="{035AB0B9-4C46-4EA7-8AAF-8519EFCB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3" name="Picture 18" descr="ChBk_Dolphins!_PBCv_HiRes.jpg">
          <a:extLst>
            <a:ext uri="{FF2B5EF4-FFF2-40B4-BE49-F238E27FC236}">
              <a16:creationId xmlns:a16="http://schemas.microsoft.com/office/drawing/2014/main" id="{40B1856E-423A-4F03-B0A1-BBCD2D653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4" name="Picture 18" descr="ChBk_Dolphins!_PBCv_HiRes.jpg">
          <a:extLst>
            <a:ext uri="{FF2B5EF4-FFF2-40B4-BE49-F238E27FC236}">
              <a16:creationId xmlns:a16="http://schemas.microsoft.com/office/drawing/2014/main" id="{6AE8762B-8B52-490F-BD72-AD544FFF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5" name="Picture 18" descr="ChBk_Dolphins!_PBCv_HiRes.jpg">
          <a:extLst>
            <a:ext uri="{FF2B5EF4-FFF2-40B4-BE49-F238E27FC236}">
              <a16:creationId xmlns:a16="http://schemas.microsoft.com/office/drawing/2014/main" id="{EF6472FD-E88F-45F1-92EE-898DFAF30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6" name="Picture 18" descr="ChBk_Dolphins!_PBCv_HiRes.jpg">
          <a:extLst>
            <a:ext uri="{FF2B5EF4-FFF2-40B4-BE49-F238E27FC236}">
              <a16:creationId xmlns:a16="http://schemas.microsoft.com/office/drawing/2014/main" id="{13CD81D9-CA08-4419-B09C-ACC9A75A6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7" name="Picture 18" descr="ChBk_Dolphins!_PBCv_HiRes.jpg">
          <a:extLst>
            <a:ext uri="{FF2B5EF4-FFF2-40B4-BE49-F238E27FC236}">
              <a16:creationId xmlns:a16="http://schemas.microsoft.com/office/drawing/2014/main" id="{EEE92009-E256-45D4-9D5A-F3E83763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8" name="Picture 18" descr="ChBk_Dolphins!_PBCv_HiRes.jpg">
          <a:extLst>
            <a:ext uri="{FF2B5EF4-FFF2-40B4-BE49-F238E27FC236}">
              <a16:creationId xmlns:a16="http://schemas.microsoft.com/office/drawing/2014/main" id="{AEA4100B-9F6A-4A8E-B92A-98E4E9E39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49" name="Picture 18" descr="ChBk_Dolphins!_PBCv_HiRes.jpg">
          <a:extLst>
            <a:ext uri="{FF2B5EF4-FFF2-40B4-BE49-F238E27FC236}">
              <a16:creationId xmlns:a16="http://schemas.microsoft.com/office/drawing/2014/main" id="{9BC04145-F810-402D-9C49-D42C4EC5B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0" name="Picture 18" descr="ChBk_Dolphins!_PBCv_HiRes.jpg">
          <a:extLst>
            <a:ext uri="{FF2B5EF4-FFF2-40B4-BE49-F238E27FC236}">
              <a16:creationId xmlns:a16="http://schemas.microsoft.com/office/drawing/2014/main" id="{45D4E926-75E0-4F25-8C5C-255B8BFBE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1" name="Picture 18" descr="ChBk_Dolphins!_PBCv_HiRes.jpg">
          <a:extLst>
            <a:ext uri="{FF2B5EF4-FFF2-40B4-BE49-F238E27FC236}">
              <a16:creationId xmlns:a16="http://schemas.microsoft.com/office/drawing/2014/main" id="{DAEBEE7F-AD43-4743-A204-15C0224B5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2" name="Picture 18" descr="ChBk_Dolphins!_PBCv_HiRes.jpg">
          <a:extLst>
            <a:ext uri="{FF2B5EF4-FFF2-40B4-BE49-F238E27FC236}">
              <a16:creationId xmlns:a16="http://schemas.microsoft.com/office/drawing/2014/main" id="{C5CF5BD0-7AE4-4D92-A603-8F93D8382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3" name="Picture 18" descr="ChBk_Dolphins!_PBCv_HiRes.jpg">
          <a:extLst>
            <a:ext uri="{FF2B5EF4-FFF2-40B4-BE49-F238E27FC236}">
              <a16:creationId xmlns:a16="http://schemas.microsoft.com/office/drawing/2014/main" id="{53A7619F-26C3-4759-899A-8C89C1644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4" name="Picture 18" descr="ChBk_Dolphins!_PBCv_HiRes.jpg">
          <a:extLst>
            <a:ext uri="{FF2B5EF4-FFF2-40B4-BE49-F238E27FC236}">
              <a16:creationId xmlns:a16="http://schemas.microsoft.com/office/drawing/2014/main" id="{370B65A9-2E20-471B-A810-C3F74BAAF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5" name="Picture 18" descr="ChBk_Dolphins!_PBCv_HiRes.jpg">
          <a:extLst>
            <a:ext uri="{FF2B5EF4-FFF2-40B4-BE49-F238E27FC236}">
              <a16:creationId xmlns:a16="http://schemas.microsoft.com/office/drawing/2014/main" id="{A1F2FC26-63C2-440D-9583-BE3C004E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6" name="Picture 18" descr="ChBk_Dolphins!_PBCv_HiRes.jpg">
          <a:extLst>
            <a:ext uri="{FF2B5EF4-FFF2-40B4-BE49-F238E27FC236}">
              <a16:creationId xmlns:a16="http://schemas.microsoft.com/office/drawing/2014/main" id="{EEACF980-516F-4603-95DB-D13164FF4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7" name="Picture 18" descr="ChBk_Dolphins!_PBCv_HiRes.jpg">
          <a:extLst>
            <a:ext uri="{FF2B5EF4-FFF2-40B4-BE49-F238E27FC236}">
              <a16:creationId xmlns:a16="http://schemas.microsoft.com/office/drawing/2014/main" id="{77809C1F-2362-4536-8157-23DD707EA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8" name="Picture 18" descr="ChBk_Dolphins!_PBCv_HiRes.jpg">
          <a:extLst>
            <a:ext uri="{FF2B5EF4-FFF2-40B4-BE49-F238E27FC236}">
              <a16:creationId xmlns:a16="http://schemas.microsoft.com/office/drawing/2014/main" id="{84E3419C-8BA6-4D38-8E99-004AEC62E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59" name="Picture 18" descr="ChBk_Dolphins!_PBCv_HiRes.jpg">
          <a:extLst>
            <a:ext uri="{FF2B5EF4-FFF2-40B4-BE49-F238E27FC236}">
              <a16:creationId xmlns:a16="http://schemas.microsoft.com/office/drawing/2014/main" id="{904AF795-583B-4273-A92E-C5CA88A8D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0" name="Picture 18" descr="ChBk_Dolphins!_PBCv_HiRes.jpg">
          <a:extLst>
            <a:ext uri="{FF2B5EF4-FFF2-40B4-BE49-F238E27FC236}">
              <a16:creationId xmlns:a16="http://schemas.microsoft.com/office/drawing/2014/main" id="{A99D6549-7821-424A-A3A1-3AF530030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1" name="Picture 18" descr="ChBk_Dolphins!_PBCv_HiRes.jpg">
          <a:extLst>
            <a:ext uri="{FF2B5EF4-FFF2-40B4-BE49-F238E27FC236}">
              <a16:creationId xmlns:a16="http://schemas.microsoft.com/office/drawing/2014/main" id="{D3795560-CC26-4999-B96C-CB01E8110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2" name="Picture 18" descr="ChBk_Dolphins!_PBCv_HiRes.jpg">
          <a:extLst>
            <a:ext uri="{FF2B5EF4-FFF2-40B4-BE49-F238E27FC236}">
              <a16:creationId xmlns:a16="http://schemas.microsoft.com/office/drawing/2014/main" id="{0F961A94-6EE0-4856-AD6F-FC7E81536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3" name="Picture 18" descr="ChBk_Dolphins!_PBCv_HiRes.jpg">
          <a:extLst>
            <a:ext uri="{FF2B5EF4-FFF2-40B4-BE49-F238E27FC236}">
              <a16:creationId xmlns:a16="http://schemas.microsoft.com/office/drawing/2014/main" id="{3D6A0A98-B428-4D4E-92D3-A2406D160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4" name="Picture 18" descr="ChBk_Dolphins!_PBCv_HiRes.jpg">
          <a:extLst>
            <a:ext uri="{FF2B5EF4-FFF2-40B4-BE49-F238E27FC236}">
              <a16:creationId xmlns:a16="http://schemas.microsoft.com/office/drawing/2014/main" id="{DDB70E40-0A6F-4FC9-B6DA-346A5B8F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5" name="Picture 18" descr="ChBk_Dolphins!_PBCv_HiRes.jpg">
          <a:extLst>
            <a:ext uri="{FF2B5EF4-FFF2-40B4-BE49-F238E27FC236}">
              <a16:creationId xmlns:a16="http://schemas.microsoft.com/office/drawing/2014/main" id="{535B91FF-7053-48B8-8A80-D03E1F48A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6" name="Picture 18" descr="ChBk_Dolphins!_PBCv_HiRes.jpg">
          <a:extLst>
            <a:ext uri="{FF2B5EF4-FFF2-40B4-BE49-F238E27FC236}">
              <a16:creationId xmlns:a16="http://schemas.microsoft.com/office/drawing/2014/main" id="{8F978ADC-4790-4F74-9A63-442E714BA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7" name="Picture 18" descr="ChBk_Dolphins!_PBCv_HiRes.jpg">
          <a:extLst>
            <a:ext uri="{FF2B5EF4-FFF2-40B4-BE49-F238E27FC236}">
              <a16:creationId xmlns:a16="http://schemas.microsoft.com/office/drawing/2014/main" id="{B20D7682-FED9-4354-9C99-CBCC542D1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8" name="Picture 18" descr="ChBk_Dolphins!_PBCv_HiRes.jpg">
          <a:extLst>
            <a:ext uri="{FF2B5EF4-FFF2-40B4-BE49-F238E27FC236}">
              <a16:creationId xmlns:a16="http://schemas.microsoft.com/office/drawing/2014/main" id="{3A82A532-E5D5-4941-B646-8F448BA39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69" name="Picture 18" descr="ChBk_Dolphins!_PBCv_HiRes.jpg">
          <a:extLst>
            <a:ext uri="{FF2B5EF4-FFF2-40B4-BE49-F238E27FC236}">
              <a16:creationId xmlns:a16="http://schemas.microsoft.com/office/drawing/2014/main" id="{BC24D096-3DB0-45DF-AC6D-81598EABF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0" name="Picture 18" descr="ChBk_Dolphins!_PBCv_HiRes.jpg">
          <a:extLst>
            <a:ext uri="{FF2B5EF4-FFF2-40B4-BE49-F238E27FC236}">
              <a16:creationId xmlns:a16="http://schemas.microsoft.com/office/drawing/2014/main" id="{D74F04CF-A20A-4075-B845-1DBD48A9B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1" name="Picture 18" descr="ChBk_Dolphins!_PBCv_HiRes.jpg">
          <a:extLst>
            <a:ext uri="{FF2B5EF4-FFF2-40B4-BE49-F238E27FC236}">
              <a16:creationId xmlns:a16="http://schemas.microsoft.com/office/drawing/2014/main" id="{4AD7EDEB-1B72-46B3-9F83-7393B2118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2" name="Picture 18" descr="ChBk_Dolphins!_PBCv_HiRes.jpg">
          <a:extLst>
            <a:ext uri="{FF2B5EF4-FFF2-40B4-BE49-F238E27FC236}">
              <a16:creationId xmlns:a16="http://schemas.microsoft.com/office/drawing/2014/main" id="{0ABAA441-9C71-4D94-8A8C-824A4137D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3" name="Picture 18" descr="ChBk_Dolphins!_PBCv_HiRes.jpg">
          <a:extLst>
            <a:ext uri="{FF2B5EF4-FFF2-40B4-BE49-F238E27FC236}">
              <a16:creationId xmlns:a16="http://schemas.microsoft.com/office/drawing/2014/main" id="{9CEBA45A-B597-4AC6-AF80-BB22681B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4" name="Picture 18" descr="ChBk_Dolphins!_PBCv_HiRes.jpg">
          <a:extLst>
            <a:ext uri="{FF2B5EF4-FFF2-40B4-BE49-F238E27FC236}">
              <a16:creationId xmlns:a16="http://schemas.microsoft.com/office/drawing/2014/main" id="{539AF018-0F30-40AB-A7C8-F7B6145FE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5" name="Picture 18" descr="ChBk_Dolphins!_PBCv_HiRes.jpg">
          <a:extLst>
            <a:ext uri="{FF2B5EF4-FFF2-40B4-BE49-F238E27FC236}">
              <a16:creationId xmlns:a16="http://schemas.microsoft.com/office/drawing/2014/main" id="{DD99B2E9-6EB3-402D-B61E-49CA1320D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6" name="Picture 18" descr="ChBk_Dolphins!_PBCv_HiRes.jpg">
          <a:extLst>
            <a:ext uri="{FF2B5EF4-FFF2-40B4-BE49-F238E27FC236}">
              <a16:creationId xmlns:a16="http://schemas.microsoft.com/office/drawing/2014/main" id="{C421EACA-2666-4AB4-A130-5AC1CCFD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7" name="Picture 18" descr="ChBk_Dolphins!_PBCv_HiRes.jpg">
          <a:extLst>
            <a:ext uri="{FF2B5EF4-FFF2-40B4-BE49-F238E27FC236}">
              <a16:creationId xmlns:a16="http://schemas.microsoft.com/office/drawing/2014/main" id="{60A4392B-80B3-4216-907F-6CDAEDE0A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8" name="Picture 18" descr="ChBk_Dolphins!_PBCv_HiRes.jpg">
          <a:extLst>
            <a:ext uri="{FF2B5EF4-FFF2-40B4-BE49-F238E27FC236}">
              <a16:creationId xmlns:a16="http://schemas.microsoft.com/office/drawing/2014/main" id="{8147C910-AE34-48F3-93F9-80B3AC28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79" name="Picture 18" descr="ChBk_Dolphins!_PBCv_HiRes.jpg">
          <a:extLst>
            <a:ext uri="{FF2B5EF4-FFF2-40B4-BE49-F238E27FC236}">
              <a16:creationId xmlns:a16="http://schemas.microsoft.com/office/drawing/2014/main" id="{91E4BF23-B07B-4B78-94D2-223850459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0" name="Picture 18" descr="ChBk_Dolphins!_PBCv_HiRes.jpg">
          <a:extLst>
            <a:ext uri="{FF2B5EF4-FFF2-40B4-BE49-F238E27FC236}">
              <a16:creationId xmlns:a16="http://schemas.microsoft.com/office/drawing/2014/main" id="{7B7C0177-BF2D-4EB4-B14D-9D0669F5B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1" name="Picture 18" descr="ChBk_Dolphins!_PBCv_HiRes.jpg">
          <a:extLst>
            <a:ext uri="{FF2B5EF4-FFF2-40B4-BE49-F238E27FC236}">
              <a16:creationId xmlns:a16="http://schemas.microsoft.com/office/drawing/2014/main" id="{85A86B76-4BCF-4061-8172-7EB89816D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2" name="Picture 18" descr="ChBk_Dolphins!_PBCv_HiRes.jpg">
          <a:extLst>
            <a:ext uri="{FF2B5EF4-FFF2-40B4-BE49-F238E27FC236}">
              <a16:creationId xmlns:a16="http://schemas.microsoft.com/office/drawing/2014/main" id="{008C9C8A-37F1-494F-A3F2-FB4C1F4D4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3" name="Picture 18" descr="ChBk_Dolphins!_PBCv_HiRes.jpg">
          <a:extLst>
            <a:ext uri="{FF2B5EF4-FFF2-40B4-BE49-F238E27FC236}">
              <a16:creationId xmlns:a16="http://schemas.microsoft.com/office/drawing/2014/main" id="{A532647A-C9FA-42D6-B283-4B3A4820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4" name="Picture 18" descr="ChBk_Dolphins!_PBCv_HiRes.jpg">
          <a:extLst>
            <a:ext uri="{FF2B5EF4-FFF2-40B4-BE49-F238E27FC236}">
              <a16:creationId xmlns:a16="http://schemas.microsoft.com/office/drawing/2014/main" id="{0A0E107D-8322-40A0-803C-35DE91790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5" name="Picture 18" descr="ChBk_Dolphins!_PBCv_HiRes.jpg">
          <a:extLst>
            <a:ext uri="{FF2B5EF4-FFF2-40B4-BE49-F238E27FC236}">
              <a16:creationId xmlns:a16="http://schemas.microsoft.com/office/drawing/2014/main" id="{A3995356-50A0-48CC-B159-51052724A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6" name="Picture 18" descr="ChBk_Dolphins!_PBCv_HiRes.jpg">
          <a:extLst>
            <a:ext uri="{FF2B5EF4-FFF2-40B4-BE49-F238E27FC236}">
              <a16:creationId xmlns:a16="http://schemas.microsoft.com/office/drawing/2014/main" id="{C2045078-A71D-43F4-B09F-FA69C3A6E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7" name="Picture 18" descr="ChBk_Dolphins!_PBCv_HiRes.jpg">
          <a:extLst>
            <a:ext uri="{FF2B5EF4-FFF2-40B4-BE49-F238E27FC236}">
              <a16:creationId xmlns:a16="http://schemas.microsoft.com/office/drawing/2014/main" id="{B0FC02F3-C694-41CE-9021-FA9265E64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8" name="Picture 18" descr="ChBk_Dolphins!_PBCv_HiRes.jpg">
          <a:extLst>
            <a:ext uri="{FF2B5EF4-FFF2-40B4-BE49-F238E27FC236}">
              <a16:creationId xmlns:a16="http://schemas.microsoft.com/office/drawing/2014/main" id="{43668061-39B4-496C-B45A-E8D701EA0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89" name="Picture 18" descr="ChBk_Dolphins!_PBCv_HiRes.jpg">
          <a:extLst>
            <a:ext uri="{FF2B5EF4-FFF2-40B4-BE49-F238E27FC236}">
              <a16:creationId xmlns:a16="http://schemas.microsoft.com/office/drawing/2014/main" id="{AB8A415F-7923-43E5-ABA4-245B4A486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0" name="Picture 18" descr="ChBk_Dolphins!_PBCv_HiRes.jpg">
          <a:extLst>
            <a:ext uri="{FF2B5EF4-FFF2-40B4-BE49-F238E27FC236}">
              <a16:creationId xmlns:a16="http://schemas.microsoft.com/office/drawing/2014/main" id="{3F658AD5-451E-48D0-83EF-409A35C8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1" name="Picture 18" descr="ChBk_Dolphins!_PBCv_HiRes.jpg">
          <a:extLst>
            <a:ext uri="{FF2B5EF4-FFF2-40B4-BE49-F238E27FC236}">
              <a16:creationId xmlns:a16="http://schemas.microsoft.com/office/drawing/2014/main" id="{20D9214C-33CC-4CA0-AFC4-44811589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2" name="Picture 18" descr="ChBk_Dolphins!_PBCv_HiRes.jpg">
          <a:extLst>
            <a:ext uri="{FF2B5EF4-FFF2-40B4-BE49-F238E27FC236}">
              <a16:creationId xmlns:a16="http://schemas.microsoft.com/office/drawing/2014/main" id="{347E4A87-AA3C-4A2A-9375-A0B98DB1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3" name="Picture 18" descr="ChBk_Dolphins!_PBCv_HiRes.jpg">
          <a:extLst>
            <a:ext uri="{FF2B5EF4-FFF2-40B4-BE49-F238E27FC236}">
              <a16:creationId xmlns:a16="http://schemas.microsoft.com/office/drawing/2014/main" id="{C6F7472A-53B1-442B-AF15-CFE72C3E8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4" name="Picture 18" descr="ChBk_Dolphins!_PBCv_HiRes.jpg">
          <a:extLst>
            <a:ext uri="{FF2B5EF4-FFF2-40B4-BE49-F238E27FC236}">
              <a16:creationId xmlns:a16="http://schemas.microsoft.com/office/drawing/2014/main" id="{2DD9E986-DC45-4D29-9EF0-4D09EC160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5" name="Picture 18" descr="ChBk_Dolphins!_PBCv_HiRes.jpg">
          <a:extLst>
            <a:ext uri="{FF2B5EF4-FFF2-40B4-BE49-F238E27FC236}">
              <a16:creationId xmlns:a16="http://schemas.microsoft.com/office/drawing/2014/main" id="{25D2DC5B-0AD5-4CAD-893A-F15D5BEE3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6" name="Picture 18" descr="ChBk_Dolphins!_PBCv_HiRes.jpg">
          <a:extLst>
            <a:ext uri="{FF2B5EF4-FFF2-40B4-BE49-F238E27FC236}">
              <a16:creationId xmlns:a16="http://schemas.microsoft.com/office/drawing/2014/main" id="{0F2C6630-17CE-4E5B-A7AA-83AF9A6E4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7" name="Picture 18" descr="ChBk_Dolphins!_PBCv_HiRes.jpg">
          <a:extLst>
            <a:ext uri="{FF2B5EF4-FFF2-40B4-BE49-F238E27FC236}">
              <a16:creationId xmlns:a16="http://schemas.microsoft.com/office/drawing/2014/main" id="{711939D6-B796-4F37-B7D7-B50E22397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8" name="Picture 18" descr="ChBk_Dolphins!_PBCv_HiRes.jpg">
          <a:extLst>
            <a:ext uri="{FF2B5EF4-FFF2-40B4-BE49-F238E27FC236}">
              <a16:creationId xmlns:a16="http://schemas.microsoft.com/office/drawing/2014/main" id="{0D1B4CDC-B614-49BF-88C5-E38429984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199" name="Picture 18" descr="ChBk_Dolphins!_PBCv_HiRes.jpg">
          <a:extLst>
            <a:ext uri="{FF2B5EF4-FFF2-40B4-BE49-F238E27FC236}">
              <a16:creationId xmlns:a16="http://schemas.microsoft.com/office/drawing/2014/main" id="{05161DB9-FA51-488D-BD1C-06D3D52E4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0" name="Picture 18" descr="ChBk_Dolphins!_PBCv_HiRes.jpg">
          <a:extLst>
            <a:ext uri="{FF2B5EF4-FFF2-40B4-BE49-F238E27FC236}">
              <a16:creationId xmlns:a16="http://schemas.microsoft.com/office/drawing/2014/main" id="{07145F2A-DC86-4747-9A1F-5122539A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1" name="Picture 18" descr="ChBk_Dolphins!_PBCv_HiRes.jpg">
          <a:extLst>
            <a:ext uri="{FF2B5EF4-FFF2-40B4-BE49-F238E27FC236}">
              <a16:creationId xmlns:a16="http://schemas.microsoft.com/office/drawing/2014/main" id="{EBAFF9FF-FF06-4DE2-964B-952F587D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2" name="Picture 18" descr="ChBk_Dolphins!_PBCv_HiRes.jpg">
          <a:extLst>
            <a:ext uri="{FF2B5EF4-FFF2-40B4-BE49-F238E27FC236}">
              <a16:creationId xmlns:a16="http://schemas.microsoft.com/office/drawing/2014/main" id="{386FEF38-BB10-4084-9304-71D046E46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3" name="Picture 18" descr="ChBk_Dolphins!_PBCv_HiRes.jpg">
          <a:extLst>
            <a:ext uri="{FF2B5EF4-FFF2-40B4-BE49-F238E27FC236}">
              <a16:creationId xmlns:a16="http://schemas.microsoft.com/office/drawing/2014/main" id="{33C93071-216B-44D3-9413-CF94D78D2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4" name="Picture 18" descr="ChBk_Dolphins!_PBCv_HiRes.jpg">
          <a:extLst>
            <a:ext uri="{FF2B5EF4-FFF2-40B4-BE49-F238E27FC236}">
              <a16:creationId xmlns:a16="http://schemas.microsoft.com/office/drawing/2014/main" id="{3E736327-8EF4-47B6-88A9-121FDE6F5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5" name="Picture 18" descr="ChBk_Dolphins!_PBCv_HiRes.jpg">
          <a:extLst>
            <a:ext uri="{FF2B5EF4-FFF2-40B4-BE49-F238E27FC236}">
              <a16:creationId xmlns:a16="http://schemas.microsoft.com/office/drawing/2014/main" id="{9C75635C-9997-401C-8A5D-1D8B65A4D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6" name="Picture 18" descr="ChBk_Dolphins!_PBCv_HiRes.jpg">
          <a:extLst>
            <a:ext uri="{FF2B5EF4-FFF2-40B4-BE49-F238E27FC236}">
              <a16:creationId xmlns:a16="http://schemas.microsoft.com/office/drawing/2014/main" id="{4142582C-5C20-45EF-A9C3-A21BB8928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7" name="Picture 18" descr="ChBk_Dolphins!_PBCv_HiRes.jpg">
          <a:extLst>
            <a:ext uri="{FF2B5EF4-FFF2-40B4-BE49-F238E27FC236}">
              <a16:creationId xmlns:a16="http://schemas.microsoft.com/office/drawing/2014/main" id="{D23CAF0F-C711-40AC-BB60-BFD11D46F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8" name="Picture 18" descr="ChBk_Dolphins!_PBCv_HiRes.jpg">
          <a:extLst>
            <a:ext uri="{FF2B5EF4-FFF2-40B4-BE49-F238E27FC236}">
              <a16:creationId xmlns:a16="http://schemas.microsoft.com/office/drawing/2014/main" id="{24FA2975-D080-4117-8CF9-1B6B5D2C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09" name="Picture 18" descr="ChBk_Dolphins!_PBCv_HiRes.jpg">
          <a:extLst>
            <a:ext uri="{FF2B5EF4-FFF2-40B4-BE49-F238E27FC236}">
              <a16:creationId xmlns:a16="http://schemas.microsoft.com/office/drawing/2014/main" id="{F490B7B1-B985-44AA-BA70-E17AE9949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0" name="Picture 18" descr="ChBk_Dolphins!_PBCv_HiRes.jpg">
          <a:extLst>
            <a:ext uri="{FF2B5EF4-FFF2-40B4-BE49-F238E27FC236}">
              <a16:creationId xmlns:a16="http://schemas.microsoft.com/office/drawing/2014/main" id="{C9437D5B-06B2-471F-AAF8-73CE39132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1" name="Picture 18" descr="ChBk_Dolphins!_PBCv_HiRes.jpg">
          <a:extLst>
            <a:ext uri="{FF2B5EF4-FFF2-40B4-BE49-F238E27FC236}">
              <a16:creationId xmlns:a16="http://schemas.microsoft.com/office/drawing/2014/main" id="{CFDE10BB-E7A4-488F-AE69-0608C9C53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2" name="Picture 18" descr="ChBk_Dolphins!_PBCv_HiRes.jpg">
          <a:extLst>
            <a:ext uri="{FF2B5EF4-FFF2-40B4-BE49-F238E27FC236}">
              <a16:creationId xmlns:a16="http://schemas.microsoft.com/office/drawing/2014/main" id="{DA4E13D0-9526-4D75-B633-D9E4FD666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3" name="Picture 18" descr="ChBk_Dolphins!_PBCv_HiRes.jpg">
          <a:extLst>
            <a:ext uri="{FF2B5EF4-FFF2-40B4-BE49-F238E27FC236}">
              <a16:creationId xmlns:a16="http://schemas.microsoft.com/office/drawing/2014/main" id="{131F9DA2-4B1F-4534-8B35-28218952D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4" name="Picture 18" descr="ChBk_Dolphins!_PBCv_HiRes.jpg">
          <a:extLst>
            <a:ext uri="{FF2B5EF4-FFF2-40B4-BE49-F238E27FC236}">
              <a16:creationId xmlns:a16="http://schemas.microsoft.com/office/drawing/2014/main" id="{7BECC6C1-48FE-4E8C-84F1-99C1EA32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7215" name="Picture 18" descr="ChBk_Dolphins!_PBCv_HiRes.jpg">
          <a:extLst>
            <a:ext uri="{FF2B5EF4-FFF2-40B4-BE49-F238E27FC236}">
              <a16:creationId xmlns:a16="http://schemas.microsoft.com/office/drawing/2014/main" id="{A717889E-0FAD-4CD6-A214-6A0453998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6" name="Picture 18" descr="ChBk_Dolphins!_PBCv_HiRes.jpg">
          <a:extLst>
            <a:ext uri="{FF2B5EF4-FFF2-40B4-BE49-F238E27FC236}">
              <a16:creationId xmlns:a16="http://schemas.microsoft.com/office/drawing/2014/main" id="{A1C3D0F8-2A92-4A56-8F20-918319BE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7" name="Picture 18" descr="ChBk_Dolphins!_PBCv_HiRes.jpg">
          <a:extLst>
            <a:ext uri="{FF2B5EF4-FFF2-40B4-BE49-F238E27FC236}">
              <a16:creationId xmlns:a16="http://schemas.microsoft.com/office/drawing/2014/main" id="{74E7EB6F-49EE-4EDD-8945-6335122C5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8" name="Picture 18" descr="ChBk_Dolphins!_PBCv_HiRes.jpg">
          <a:extLst>
            <a:ext uri="{FF2B5EF4-FFF2-40B4-BE49-F238E27FC236}">
              <a16:creationId xmlns:a16="http://schemas.microsoft.com/office/drawing/2014/main" id="{2807D122-9B0B-4142-9F61-09861CFE4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19" name="Picture 18" descr="ChBk_Dolphins!_PBCv_HiRes.jpg">
          <a:extLst>
            <a:ext uri="{FF2B5EF4-FFF2-40B4-BE49-F238E27FC236}">
              <a16:creationId xmlns:a16="http://schemas.microsoft.com/office/drawing/2014/main" id="{F126A5CB-7C3E-4589-A80F-EFA738EE6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0" name="Picture 18" descr="ChBk_Dolphins!_PBCv_HiRes.jpg">
          <a:extLst>
            <a:ext uri="{FF2B5EF4-FFF2-40B4-BE49-F238E27FC236}">
              <a16:creationId xmlns:a16="http://schemas.microsoft.com/office/drawing/2014/main" id="{DAAB3F5D-E553-410B-91DF-52013B6F8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1" name="Picture 18" descr="ChBk_Dolphins!_PBCv_HiRes.jpg">
          <a:extLst>
            <a:ext uri="{FF2B5EF4-FFF2-40B4-BE49-F238E27FC236}">
              <a16:creationId xmlns:a16="http://schemas.microsoft.com/office/drawing/2014/main" id="{0A5CC1AB-07FB-4A76-9069-C6FC4E674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2" name="Picture 18" descr="ChBk_Dolphins!_PBCv_HiRes.jpg">
          <a:extLst>
            <a:ext uri="{FF2B5EF4-FFF2-40B4-BE49-F238E27FC236}">
              <a16:creationId xmlns:a16="http://schemas.microsoft.com/office/drawing/2014/main" id="{71F5F8FB-939B-479E-AF50-E4844B05F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3" name="Picture 18" descr="ChBk_Dolphins!_PBCv_HiRes.jpg">
          <a:extLst>
            <a:ext uri="{FF2B5EF4-FFF2-40B4-BE49-F238E27FC236}">
              <a16:creationId xmlns:a16="http://schemas.microsoft.com/office/drawing/2014/main" id="{2757F743-30A0-4AD2-B499-01FA52D2E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4" name="Picture 7223" descr="ChBk_Dolphins!_PBCv_HiRes.jpg">
          <a:extLst>
            <a:ext uri="{FF2B5EF4-FFF2-40B4-BE49-F238E27FC236}">
              <a16:creationId xmlns:a16="http://schemas.microsoft.com/office/drawing/2014/main" id="{C0BA7A65-3267-4A1C-AAC6-FE70FCE9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5" name="Picture 18" descr="ChBk_Dolphins!_PBCv_HiRes.jpg">
          <a:extLst>
            <a:ext uri="{FF2B5EF4-FFF2-40B4-BE49-F238E27FC236}">
              <a16:creationId xmlns:a16="http://schemas.microsoft.com/office/drawing/2014/main" id="{E0766776-8248-47AF-9346-C6F5A47C5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6" name="Picture 18" descr="ChBk_Dolphins!_PBCv_HiRes.jpg">
          <a:extLst>
            <a:ext uri="{FF2B5EF4-FFF2-40B4-BE49-F238E27FC236}">
              <a16:creationId xmlns:a16="http://schemas.microsoft.com/office/drawing/2014/main" id="{6AD3FED6-86E2-4A43-8432-15DC8CB0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7" name="Picture 18" descr="ChBk_Dolphins!_PBCv_HiRes.jpg">
          <a:extLst>
            <a:ext uri="{FF2B5EF4-FFF2-40B4-BE49-F238E27FC236}">
              <a16:creationId xmlns:a16="http://schemas.microsoft.com/office/drawing/2014/main" id="{C12A7C2A-EAC9-4163-A68B-9E06470D5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8" name="Picture 18" descr="ChBk_Dolphins!_PBCv_HiRes.jpg">
          <a:extLst>
            <a:ext uri="{FF2B5EF4-FFF2-40B4-BE49-F238E27FC236}">
              <a16:creationId xmlns:a16="http://schemas.microsoft.com/office/drawing/2014/main" id="{3F9842EF-6F6B-40DD-9C51-B203015DD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29" name="Picture 18" descr="ChBk_Dolphins!_PBCv_HiRes.jpg">
          <a:extLst>
            <a:ext uri="{FF2B5EF4-FFF2-40B4-BE49-F238E27FC236}">
              <a16:creationId xmlns:a16="http://schemas.microsoft.com/office/drawing/2014/main" id="{4F05FC68-E242-4723-A6B6-C47ECBA68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0" name="Picture 18" descr="ChBk_Dolphins!_PBCv_HiRes.jpg">
          <a:extLst>
            <a:ext uri="{FF2B5EF4-FFF2-40B4-BE49-F238E27FC236}">
              <a16:creationId xmlns:a16="http://schemas.microsoft.com/office/drawing/2014/main" id="{7A1A7671-A1E5-4283-94F1-B1BB0EFE4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1" name="Picture 18" descr="ChBk_Dolphins!_PBCv_HiRes.jpg">
          <a:extLst>
            <a:ext uri="{FF2B5EF4-FFF2-40B4-BE49-F238E27FC236}">
              <a16:creationId xmlns:a16="http://schemas.microsoft.com/office/drawing/2014/main" id="{084B4371-9970-4B2B-8299-749845568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2" name="Picture 18" descr="ChBk_Dolphins!_PBCv_HiRes.jpg">
          <a:extLst>
            <a:ext uri="{FF2B5EF4-FFF2-40B4-BE49-F238E27FC236}">
              <a16:creationId xmlns:a16="http://schemas.microsoft.com/office/drawing/2014/main" id="{4EE57206-42AC-41EA-9E1F-43EEF38F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3" name="Picture 18" descr="ChBk_Dolphins!_PBCv_HiRes.jpg">
          <a:extLst>
            <a:ext uri="{FF2B5EF4-FFF2-40B4-BE49-F238E27FC236}">
              <a16:creationId xmlns:a16="http://schemas.microsoft.com/office/drawing/2014/main" id="{3BCB40EA-E208-4060-A0AC-A89A2FA3D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4" name="Picture 18" descr="ChBk_Dolphins!_PBCv_HiRes.jpg">
          <a:extLst>
            <a:ext uri="{FF2B5EF4-FFF2-40B4-BE49-F238E27FC236}">
              <a16:creationId xmlns:a16="http://schemas.microsoft.com/office/drawing/2014/main" id="{264628D5-05B8-4C45-BDDB-348E9EDA8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5" name="Picture 18" descr="ChBk_Dolphins!_PBCv_HiRes.jpg">
          <a:extLst>
            <a:ext uri="{FF2B5EF4-FFF2-40B4-BE49-F238E27FC236}">
              <a16:creationId xmlns:a16="http://schemas.microsoft.com/office/drawing/2014/main" id="{4870570B-BA98-408B-91AD-954DCF726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6" name="Picture 18" descr="ChBk_Dolphins!_PBCv_HiRes.jpg">
          <a:extLst>
            <a:ext uri="{FF2B5EF4-FFF2-40B4-BE49-F238E27FC236}">
              <a16:creationId xmlns:a16="http://schemas.microsoft.com/office/drawing/2014/main" id="{23C9DC9E-5F7D-44C7-B375-8E68F4B0A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7" name="Picture 18" descr="ChBk_Dolphins!_PBCv_HiRes.jpg">
          <a:extLst>
            <a:ext uri="{FF2B5EF4-FFF2-40B4-BE49-F238E27FC236}">
              <a16:creationId xmlns:a16="http://schemas.microsoft.com/office/drawing/2014/main" id="{9A7951DF-AA2D-4767-A09A-9E4265E61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8" name="Picture 18" descr="ChBk_Dolphins!_PBCv_HiRes.jpg">
          <a:extLst>
            <a:ext uri="{FF2B5EF4-FFF2-40B4-BE49-F238E27FC236}">
              <a16:creationId xmlns:a16="http://schemas.microsoft.com/office/drawing/2014/main" id="{23EEC447-5EEB-4B83-A2D3-C58AEF9E1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39" name="Picture 18" descr="ChBk_Dolphins!_PBCv_HiRes.jpg">
          <a:extLst>
            <a:ext uri="{FF2B5EF4-FFF2-40B4-BE49-F238E27FC236}">
              <a16:creationId xmlns:a16="http://schemas.microsoft.com/office/drawing/2014/main" id="{0558EB73-C20C-476C-8E5D-FA4B5276A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0" name="Picture 18" descr="ChBk_Dolphins!_PBCv_HiRes.jpg">
          <a:extLst>
            <a:ext uri="{FF2B5EF4-FFF2-40B4-BE49-F238E27FC236}">
              <a16:creationId xmlns:a16="http://schemas.microsoft.com/office/drawing/2014/main" id="{EFF668CF-DB8B-438A-8628-1DB6B7C02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1" name="Picture 18" descr="ChBk_Dolphins!_PBCv_HiRes.jpg">
          <a:extLst>
            <a:ext uri="{FF2B5EF4-FFF2-40B4-BE49-F238E27FC236}">
              <a16:creationId xmlns:a16="http://schemas.microsoft.com/office/drawing/2014/main" id="{5B3A39D9-2D7D-4DF3-ACF3-362DE311A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2" name="Picture 18" descr="ChBk_Dolphins!_PBCv_HiRes.jpg">
          <a:extLst>
            <a:ext uri="{FF2B5EF4-FFF2-40B4-BE49-F238E27FC236}">
              <a16:creationId xmlns:a16="http://schemas.microsoft.com/office/drawing/2014/main" id="{BF988870-3183-4DB9-868B-5E398029F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3" name="Picture 18" descr="ChBk_Dolphins!_PBCv_HiRes.jpg">
          <a:extLst>
            <a:ext uri="{FF2B5EF4-FFF2-40B4-BE49-F238E27FC236}">
              <a16:creationId xmlns:a16="http://schemas.microsoft.com/office/drawing/2014/main" id="{BBF2F046-06C4-4E4D-A4E3-89FF61DD6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4" name="Picture 18" descr="ChBk_Dolphins!_PBCv_HiRes.jpg">
          <a:extLst>
            <a:ext uri="{FF2B5EF4-FFF2-40B4-BE49-F238E27FC236}">
              <a16:creationId xmlns:a16="http://schemas.microsoft.com/office/drawing/2014/main" id="{D130C9B6-8745-4164-8595-E91CBFFB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5" name="Picture 18" descr="ChBk_Dolphins!_PBCv_HiRes.jpg">
          <a:extLst>
            <a:ext uri="{FF2B5EF4-FFF2-40B4-BE49-F238E27FC236}">
              <a16:creationId xmlns:a16="http://schemas.microsoft.com/office/drawing/2014/main" id="{68C6E589-3E1C-4A05-8301-4B9821FB3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6" name="Picture 18" descr="ChBk_Dolphins!_PBCv_HiRes.jpg">
          <a:extLst>
            <a:ext uri="{FF2B5EF4-FFF2-40B4-BE49-F238E27FC236}">
              <a16:creationId xmlns:a16="http://schemas.microsoft.com/office/drawing/2014/main" id="{ED820837-8D47-4C4A-B500-2E963AE0E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7" name="Picture 18" descr="ChBk_Dolphins!_PBCv_HiRes.jpg">
          <a:extLst>
            <a:ext uri="{FF2B5EF4-FFF2-40B4-BE49-F238E27FC236}">
              <a16:creationId xmlns:a16="http://schemas.microsoft.com/office/drawing/2014/main" id="{130030F1-20A1-4CBF-BAD4-E4F3D3607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8" name="Picture 18" descr="ChBk_Dolphins!_PBCv_HiRes.jpg">
          <a:extLst>
            <a:ext uri="{FF2B5EF4-FFF2-40B4-BE49-F238E27FC236}">
              <a16:creationId xmlns:a16="http://schemas.microsoft.com/office/drawing/2014/main" id="{5BE7D274-B55B-4D78-84C4-6373168AD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49" name="Picture 18" descr="ChBk_Dolphins!_PBCv_HiRes.jpg">
          <a:extLst>
            <a:ext uri="{FF2B5EF4-FFF2-40B4-BE49-F238E27FC236}">
              <a16:creationId xmlns:a16="http://schemas.microsoft.com/office/drawing/2014/main" id="{CD713BB0-764E-4749-A57B-E93302DD4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0" name="Picture 18" descr="ChBk_Dolphins!_PBCv_HiRes.jpg">
          <a:extLst>
            <a:ext uri="{FF2B5EF4-FFF2-40B4-BE49-F238E27FC236}">
              <a16:creationId xmlns:a16="http://schemas.microsoft.com/office/drawing/2014/main" id="{EAD3EB0C-DE85-4E14-9D0C-DE298B7BC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1" name="Picture 18" descr="ChBk_Dolphins!_PBCv_HiRes.jpg">
          <a:extLst>
            <a:ext uri="{FF2B5EF4-FFF2-40B4-BE49-F238E27FC236}">
              <a16:creationId xmlns:a16="http://schemas.microsoft.com/office/drawing/2014/main" id="{1C2E815D-3190-417D-A5E7-574710823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2" name="Picture 18" descr="ChBk_Dolphins!_PBCv_HiRes.jpg">
          <a:extLst>
            <a:ext uri="{FF2B5EF4-FFF2-40B4-BE49-F238E27FC236}">
              <a16:creationId xmlns:a16="http://schemas.microsoft.com/office/drawing/2014/main" id="{87ACC32E-5857-42A0-9271-F0F9571D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3" name="Picture 18" descr="ChBk_Dolphins!_PBCv_HiRes.jpg">
          <a:extLst>
            <a:ext uri="{FF2B5EF4-FFF2-40B4-BE49-F238E27FC236}">
              <a16:creationId xmlns:a16="http://schemas.microsoft.com/office/drawing/2014/main" id="{39FEA2B6-F66C-4155-9761-4409C7B9B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4" name="Picture 18" descr="ChBk_Dolphins!_PBCv_HiRes.jpg">
          <a:extLst>
            <a:ext uri="{FF2B5EF4-FFF2-40B4-BE49-F238E27FC236}">
              <a16:creationId xmlns:a16="http://schemas.microsoft.com/office/drawing/2014/main" id="{AFC7177B-569A-4657-AA9B-CA6CDA67C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5" name="Picture 18" descr="ChBk_Dolphins!_PBCv_HiRes.jpg">
          <a:extLst>
            <a:ext uri="{FF2B5EF4-FFF2-40B4-BE49-F238E27FC236}">
              <a16:creationId xmlns:a16="http://schemas.microsoft.com/office/drawing/2014/main" id="{DFADFFEB-34D9-489B-BA3B-446408160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6" name="Picture 18" descr="ChBk_Dolphins!_PBCv_HiRes.jpg">
          <a:extLst>
            <a:ext uri="{FF2B5EF4-FFF2-40B4-BE49-F238E27FC236}">
              <a16:creationId xmlns:a16="http://schemas.microsoft.com/office/drawing/2014/main" id="{B92C57F4-50E5-4FD4-86B9-6875766A3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7" name="Picture 18" descr="ChBk_Dolphins!_PBCv_HiRes.jpg">
          <a:extLst>
            <a:ext uri="{FF2B5EF4-FFF2-40B4-BE49-F238E27FC236}">
              <a16:creationId xmlns:a16="http://schemas.microsoft.com/office/drawing/2014/main" id="{2C382516-DFCE-43B4-83B6-86FBE56C2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8" name="Picture 18" descr="ChBk_Dolphins!_PBCv_HiRes.jpg">
          <a:extLst>
            <a:ext uri="{FF2B5EF4-FFF2-40B4-BE49-F238E27FC236}">
              <a16:creationId xmlns:a16="http://schemas.microsoft.com/office/drawing/2014/main" id="{BF9399AA-DBF5-4FA0-912C-FAD3F800F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59" name="Picture 18" descr="ChBk_Dolphins!_PBCv_HiRes.jpg">
          <a:extLst>
            <a:ext uri="{FF2B5EF4-FFF2-40B4-BE49-F238E27FC236}">
              <a16:creationId xmlns:a16="http://schemas.microsoft.com/office/drawing/2014/main" id="{B12FE7CF-F2F2-4573-BBF8-E7822237E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0" name="Picture 18" descr="ChBk_Dolphins!_PBCv_HiRes.jpg">
          <a:extLst>
            <a:ext uri="{FF2B5EF4-FFF2-40B4-BE49-F238E27FC236}">
              <a16:creationId xmlns:a16="http://schemas.microsoft.com/office/drawing/2014/main" id="{959D4D62-6F73-48E6-B9CD-434ED3808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1" name="Picture 18" descr="ChBk_Dolphins!_PBCv_HiRes.jpg">
          <a:extLst>
            <a:ext uri="{FF2B5EF4-FFF2-40B4-BE49-F238E27FC236}">
              <a16:creationId xmlns:a16="http://schemas.microsoft.com/office/drawing/2014/main" id="{74278216-CBA0-4998-A5CD-1EBB6E297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2" name="Picture 18" descr="ChBk_Dolphins!_PBCv_HiRes.jpg">
          <a:extLst>
            <a:ext uri="{FF2B5EF4-FFF2-40B4-BE49-F238E27FC236}">
              <a16:creationId xmlns:a16="http://schemas.microsoft.com/office/drawing/2014/main" id="{8CC70944-0EDE-4AFB-B928-6B73C2803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3" name="Picture 18" descr="ChBk_Dolphins!_PBCv_HiRes.jpg">
          <a:extLst>
            <a:ext uri="{FF2B5EF4-FFF2-40B4-BE49-F238E27FC236}">
              <a16:creationId xmlns:a16="http://schemas.microsoft.com/office/drawing/2014/main" id="{59B0F16F-0749-475C-934F-5E663938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4" name="Picture 18" descr="ChBk_Dolphins!_PBCv_HiRes.jpg">
          <a:extLst>
            <a:ext uri="{FF2B5EF4-FFF2-40B4-BE49-F238E27FC236}">
              <a16:creationId xmlns:a16="http://schemas.microsoft.com/office/drawing/2014/main" id="{E382A91D-9E19-4773-B6FD-624DE91A2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5" name="Picture 18" descr="ChBk_Dolphins!_PBCv_HiRes.jpg">
          <a:extLst>
            <a:ext uri="{FF2B5EF4-FFF2-40B4-BE49-F238E27FC236}">
              <a16:creationId xmlns:a16="http://schemas.microsoft.com/office/drawing/2014/main" id="{F2F38EEE-D8F6-454C-BE90-B599EB9E5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6" name="Picture 18" descr="ChBk_Dolphins!_PBCv_HiRes.jpg">
          <a:extLst>
            <a:ext uri="{FF2B5EF4-FFF2-40B4-BE49-F238E27FC236}">
              <a16:creationId xmlns:a16="http://schemas.microsoft.com/office/drawing/2014/main" id="{418A71D1-1FC2-44BC-88A4-364CEB10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7" name="Picture 18" descr="ChBk_Dolphins!_PBCv_HiRes.jpg">
          <a:extLst>
            <a:ext uri="{FF2B5EF4-FFF2-40B4-BE49-F238E27FC236}">
              <a16:creationId xmlns:a16="http://schemas.microsoft.com/office/drawing/2014/main" id="{1DC5E312-D433-430D-A4B4-0F6F8BD66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8" name="Picture 18" descr="ChBk_Dolphins!_PBCv_HiRes.jpg">
          <a:extLst>
            <a:ext uri="{FF2B5EF4-FFF2-40B4-BE49-F238E27FC236}">
              <a16:creationId xmlns:a16="http://schemas.microsoft.com/office/drawing/2014/main" id="{7DFAF4EB-A186-43B4-A0E8-0B75754D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69" name="Picture 18" descr="ChBk_Dolphins!_PBCv_HiRes.jpg">
          <a:extLst>
            <a:ext uri="{FF2B5EF4-FFF2-40B4-BE49-F238E27FC236}">
              <a16:creationId xmlns:a16="http://schemas.microsoft.com/office/drawing/2014/main" id="{DD9616DD-60DB-486B-AC81-7DB165D2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0" name="Picture 18" descr="ChBk_Dolphins!_PBCv_HiRes.jpg">
          <a:extLst>
            <a:ext uri="{FF2B5EF4-FFF2-40B4-BE49-F238E27FC236}">
              <a16:creationId xmlns:a16="http://schemas.microsoft.com/office/drawing/2014/main" id="{6F52F3E9-6E20-4A6A-AED9-01156CEED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1" name="Picture 18" descr="ChBk_Dolphins!_PBCv_HiRes.jpg">
          <a:extLst>
            <a:ext uri="{FF2B5EF4-FFF2-40B4-BE49-F238E27FC236}">
              <a16:creationId xmlns:a16="http://schemas.microsoft.com/office/drawing/2014/main" id="{C7611E1F-0D33-48A4-A3C2-2061809C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2" name="Picture 18" descr="ChBk_Dolphins!_PBCv_HiRes.jpg">
          <a:extLst>
            <a:ext uri="{FF2B5EF4-FFF2-40B4-BE49-F238E27FC236}">
              <a16:creationId xmlns:a16="http://schemas.microsoft.com/office/drawing/2014/main" id="{44E0438A-E79C-4090-A488-C2B37735B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3" name="Picture 18" descr="ChBk_Dolphins!_PBCv_HiRes.jpg">
          <a:extLst>
            <a:ext uri="{FF2B5EF4-FFF2-40B4-BE49-F238E27FC236}">
              <a16:creationId xmlns:a16="http://schemas.microsoft.com/office/drawing/2014/main" id="{AC3BCAC3-1D2A-49D5-92BE-D6E4378D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4" name="Picture 18" descr="ChBk_Dolphins!_PBCv_HiRes.jpg">
          <a:extLst>
            <a:ext uri="{FF2B5EF4-FFF2-40B4-BE49-F238E27FC236}">
              <a16:creationId xmlns:a16="http://schemas.microsoft.com/office/drawing/2014/main" id="{E276AB5F-18E0-42AB-A223-9965915D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5" name="Picture 18" descr="ChBk_Dolphins!_PBCv_HiRes.jpg">
          <a:extLst>
            <a:ext uri="{FF2B5EF4-FFF2-40B4-BE49-F238E27FC236}">
              <a16:creationId xmlns:a16="http://schemas.microsoft.com/office/drawing/2014/main" id="{2E0EC8BE-1711-4687-B80B-95BEB4EDC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6" name="Picture 18" descr="ChBk_Dolphins!_PBCv_HiRes.jpg">
          <a:extLst>
            <a:ext uri="{FF2B5EF4-FFF2-40B4-BE49-F238E27FC236}">
              <a16:creationId xmlns:a16="http://schemas.microsoft.com/office/drawing/2014/main" id="{6B99B9A2-E26B-49C7-AE50-84CD010DA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7" name="Picture 18" descr="ChBk_Dolphins!_PBCv_HiRes.jpg">
          <a:extLst>
            <a:ext uri="{FF2B5EF4-FFF2-40B4-BE49-F238E27FC236}">
              <a16:creationId xmlns:a16="http://schemas.microsoft.com/office/drawing/2014/main" id="{5660E8F7-6ABE-4524-A011-83F8AE218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8" name="Picture 18" descr="ChBk_Dolphins!_PBCv_HiRes.jpg">
          <a:extLst>
            <a:ext uri="{FF2B5EF4-FFF2-40B4-BE49-F238E27FC236}">
              <a16:creationId xmlns:a16="http://schemas.microsoft.com/office/drawing/2014/main" id="{89BA7A08-EFB7-4D7A-945D-95AE92CE1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79" name="Picture 18" descr="ChBk_Dolphins!_PBCv_HiRes.jpg">
          <a:extLst>
            <a:ext uri="{FF2B5EF4-FFF2-40B4-BE49-F238E27FC236}">
              <a16:creationId xmlns:a16="http://schemas.microsoft.com/office/drawing/2014/main" id="{B23E74A5-C7F2-4B00-AE99-8CBD557A2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0" name="Picture 18" descr="ChBk_Dolphins!_PBCv_HiRes.jpg">
          <a:extLst>
            <a:ext uri="{FF2B5EF4-FFF2-40B4-BE49-F238E27FC236}">
              <a16:creationId xmlns:a16="http://schemas.microsoft.com/office/drawing/2014/main" id="{9111992B-4091-40F1-A01B-56F9C58D7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1" name="Picture 18" descr="ChBk_Dolphins!_PBCv_HiRes.jpg">
          <a:extLst>
            <a:ext uri="{FF2B5EF4-FFF2-40B4-BE49-F238E27FC236}">
              <a16:creationId xmlns:a16="http://schemas.microsoft.com/office/drawing/2014/main" id="{82C4C2A3-7E55-4ABC-8F69-F109063BE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2" name="Picture 18" descr="ChBk_Dolphins!_PBCv_HiRes.jpg">
          <a:extLst>
            <a:ext uri="{FF2B5EF4-FFF2-40B4-BE49-F238E27FC236}">
              <a16:creationId xmlns:a16="http://schemas.microsoft.com/office/drawing/2014/main" id="{C897CC51-FD36-42A8-9D02-083EDA32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3" name="Picture 18" descr="ChBk_Dolphins!_PBCv_HiRes.jpg">
          <a:extLst>
            <a:ext uri="{FF2B5EF4-FFF2-40B4-BE49-F238E27FC236}">
              <a16:creationId xmlns:a16="http://schemas.microsoft.com/office/drawing/2014/main" id="{E0D56F81-3484-4D97-A54B-12993A7A4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4" name="Picture 18" descr="ChBk_Dolphins!_PBCv_HiRes.jpg">
          <a:extLst>
            <a:ext uri="{FF2B5EF4-FFF2-40B4-BE49-F238E27FC236}">
              <a16:creationId xmlns:a16="http://schemas.microsoft.com/office/drawing/2014/main" id="{38974DE1-4277-45AD-82B6-459C61BB7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5" name="Picture 18" descr="ChBk_Dolphins!_PBCv_HiRes.jpg">
          <a:extLst>
            <a:ext uri="{FF2B5EF4-FFF2-40B4-BE49-F238E27FC236}">
              <a16:creationId xmlns:a16="http://schemas.microsoft.com/office/drawing/2014/main" id="{BFB57E29-89EF-44CE-90C6-F9A964D98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6" name="Picture 18" descr="ChBk_Dolphins!_PBCv_HiRes.jpg">
          <a:extLst>
            <a:ext uri="{FF2B5EF4-FFF2-40B4-BE49-F238E27FC236}">
              <a16:creationId xmlns:a16="http://schemas.microsoft.com/office/drawing/2014/main" id="{2B38EEA1-E898-4007-A743-49706AD39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7" name="Picture 18" descr="ChBk_Dolphins!_PBCv_HiRes.jpg">
          <a:extLst>
            <a:ext uri="{FF2B5EF4-FFF2-40B4-BE49-F238E27FC236}">
              <a16:creationId xmlns:a16="http://schemas.microsoft.com/office/drawing/2014/main" id="{7460B312-9599-45D7-88BC-75E7CEA51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8" name="Picture 18" descr="ChBk_Dolphins!_PBCv_HiRes.jpg">
          <a:extLst>
            <a:ext uri="{FF2B5EF4-FFF2-40B4-BE49-F238E27FC236}">
              <a16:creationId xmlns:a16="http://schemas.microsoft.com/office/drawing/2014/main" id="{CA633094-6A94-4C6C-A884-8E2608A5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89" name="Picture 18" descr="ChBk_Dolphins!_PBCv_HiRes.jpg">
          <a:extLst>
            <a:ext uri="{FF2B5EF4-FFF2-40B4-BE49-F238E27FC236}">
              <a16:creationId xmlns:a16="http://schemas.microsoft.com/office/drawing/2014/main" id="{E5BF956C-8C9C-4A03-BB48-DBD5C6E0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0" name="Picture 18" descr="ChBk_Dolphins!_PBCv_HiRes.jpg">
          <a:extLst>
            <a:ext uri="{FF2B5EF4-FFF2-40B4-BE49-F238E27FC236}">
              <a16:creationId xmlns:a16="http://schemas.microsoft.com/office/drawing/2014/main" id="{7264C212-AEDB-4704-9D43-5CD3D872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1" name="Picture 18" descr="ChBk_Dolphins!_PBCv_HiRes.jpg">
          <a:extLst>
            <a:ext uri="{FF2B5EF4-FFF2-40B4-BE49-F238E27FC236}">
              <a16:creationId xmlns:a16="http://schemas.microsoft.com/office/drawing/2014/main" id="{4A537B24-BC84-47F7-A25D-0C76851C6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2" name="Picture 18" descr="ChBk_Dolphins!_PBCv_HiRes.jpg">
          <a:extLst>
            <a:ext uri="{FF2B5EF4-FFF2-40B4-BE49-F238E27FC236}">
              <a16:creationId xmlns:a16="http://schemas.microsoft.com/office/drawing/2014/main" id="{A46C52AF-A4DD-43D7-9EE1-0783F1770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3" name="Picture 18" descr="ChBk_Dolphins!_PBCv_HiRes.jpg">
          <a:extLst>
            <a:ext uri="{FF2B5EF4-FFF2-40B4-BE49-F238E27FC236}">
              <a16:creationId xmlns:a16="http://schemas.microsoft.com/office/drawing/2014/main" id="{E0D880B0-8A4A-4052-8DB2-FDB812DCC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4" name="Picture 18" descr="ChBk_Dolphins!_PBCv_HiRes.jpg">
          <a:extLst>
            <a:ext uri="{FF2B5EF4-FFF2-40B4-BE49-F238E27FC236}">
              <a16:creationId xmlns:a16="http://schemas.microsoft.com/office/drawing/2014/main" id="{0397DD23-F59D-43BC-B3D3-0C2F5801D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5" name="Picture 18" descr="ChBk_Dolphins!_PBCv_HiRes.jpg">
          <a:extLst>
            <a:ext uri="{FF2B5EF4-FFF2-40B4-BE49-F238E27FC236}">
              <a16:creationId xmlns:a16="http://schemas.microsoft.com/office/drawing/2014/main" id="{36A4AE4F-E417-44C1-A48E-85C5011C9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6" name="Picture 18" descr="ChBk_Dolphins!_PBCv_HiRes.jpg">
          <a:extLst>
            <a:ext uri="{FF2B5EF4-FFF2-40B4-BE49-F238E27FC236}">
              <a16:creationId xmlns:a16="http://schemas.microsoft.com/office/drawing/2014/main" id="{E107F435-0435-49B2-A80C-6C596F739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7" name="Picture 18" descr="ChBk_Dolphins!_PBCv_HiRes.jpg">
          <a:extLst>
            <a:ext uri="{FF2B5EF4-FFF2-40B4-BE49-F238E27FC236}">
              <a16:creationId xmlns:a16="http://schemas.microsoft.com/office/drawing/2014/main" id="{3FB9B05B-6FD9-45E6-AC45-96771670B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8" name="Picture 18" descr="ChBk_Dolphins!_PBCv_HiRes.jpg">
          <a:extLst>
            <a:ext uri="{FF2B5EF4-FFF2-40B4-BE49-F238E27FC236}">
              <a16:creationId xmlns:a16="http://schemas.microsoft.com/office/drawing/2014/main" id="{27153210-F1D5-44E7-A3B5-FC2AE8639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299" name="Picture 18" descr="ChBk_Dolphins!_PBCv_HiRes.jpg">
          <a:extLst>
            <a:ext uri="{FF2B5EF4-FFF2-40B4-BE49-F238E27FC236}">
              <a16:creationId xmlns:a16="http://schemas.microsoft.com/office/drawing/2014/main" id="{F027A6F2-A750-4199-B954-63043CB4F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0" name="Picture 18" descr="ChBk_Dolphins!_PBCv_HiRes.jpg">
          <a:extLst>
            <a:ext uri="{FF2B5EF4-FFF2-40B4-BE49-F238E27FC236}">
              <a16:creationId xmlns:a16="http://schemas.microsoft.com/office/drawing/2014/main" id="{B96DB095-FEB5-464E-A8C2-7AEC4C562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1" name="Picture 18" descr="ChBk_Dolphins!_PBCv_HiRes.jpg">
          <a:extLst>
            <a:ext uri="{FF2B5EF4-FFF2-40B4-BE49-F238E27FC236}">
              <a16:creationId xmlns:a16="http://schemas.microsoft.com/office/drawing/2014/main" id="{96A08775-2E61-42DE-AD77-91979FD94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2" name="Picture 18" descr="ChBk_Dolphins!_PBCv_HiRes.jpg">
          <a:extLst>
            <a:ext uri="{FF2B5EF4-FFF2-40B4-BE49-F238E27FC236}">
              <a16:creationId xmlns:a16="http://schemas.microsoft.com/office/drawing/2014/main" id="{7F716E30-2E76-42F1-9CC0-32F3F9C44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3" name="Picture 18" descr="ChBk_Dolphins!_PBCv_HiRes.jpg">
          <a:extLst>
            <a:ext uri="{FF2B5EF4-FFF2-40B4-BE49-F238E27FC236}">
              <a16:creationId xmlns:a16="http://schemas.microsoft.com/office/drawing/2014/main" id="{208F120D-973B-4EAC-9D69-D165FA9C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4" name="Picture 18" descr="ChBk_Dolphins!_PBCv_HiRes.jpg">
          <a:extLst>
            <a:ext uri="{FF2B5EF4-FFF2-40B4-BE49-F238E27FC236}">
              <a16:creationId xmlns:a16="http://schemas.microsoft.com/office/drawing/2014/main" id="{9FB17DE4-6BAC-45B6-9733-99DC8F36E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5" name="Picture 18" descr="ChBk_Dolphins!_PBCv_HiRes.jpg">
          <a:extLst>
            <a:ext uri="{FF2B5EF4-FFF2-40B4-BE49-F238E27FC236}">
              <a16:creationId xmlns:a16="http://schemas.microsoft.com/office/drawing/2014/main" id="{867DA935-9B19-4F96-A8CF-DF7FBCA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6" name="Picture 18" descr="ChBk_Dolphins!_PBCv_HiRes.jpg">
          <a:extLst>
            <a:ext uri="{FF2B5EF4-FFF2-40B4-BE49-F238E27FC236}">
              <a16:creationId xmlns:a16="http://schemas.microsoft.com/office/drawing/2014/main" id="{66748BE7-63E7-4356-8F05-33C4CCE12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7" name="Picture 18" descr="ChBk_Dolphins!_PBCv_HiRes.jpg">
          <a:extLst>
            <a:ext uri="{FF2B5EF4-FFF2-40B4-BE49-F238E27FC236}">
              <a16:creationId xmlns:a16="http://schemas.microsoft.com/office/drawing/2014/main" id="{52D1A74F-EC04-44BB-82DA-1C166F845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8" name="Picture 18" descr="ChBk_Dolphins!_PBCv_HiRes.jpg">
          <a:extLst>
            <a:ext uri="{FF2B5EF4-FFF2-40B4-BE49-F238E27FC236}">
              <a16:creationId xmlns:a16="http://schemas.microsoft.com/office/drawing/2014/main" id="{CE3C4022-198A-493E-859C-C062BE6BC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09" name="Picture 18" descr="ChBk_Dolphins!_PBCv_HiRes.jpg">
          <a:extLst>
            <a:ext uri="{FF2B5EF4-FFF2-40B4-BE49-F238E27FC236}">
              <a16:creationId xmlns:a16="http://schemas.microsoft.com/office/drawing/2014/main" id="{2090F2A8-8A40-4DB2-BADA-86935512C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0" name="Picture 18" descr="ChBk_Dolphins!_PBCv_HiRes.jpg">
          <a:extLst>
            <a:ext uri="{FF2B5EF4-FFF2-40B4-BE49-F238E27FC236}">
              <a16:creationId xmlns:a16="http://schemas.microsoft.com/office/drawing/2014/main" id="{3F045550-84A8-4443-B933-786EDD7F9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1" name="Picture 18" descr="ChBk_Dolphins!_PBCv_HiRes.jpg">
          <a:extLst>
            <a:ext uri="{FF2B5EF4-FFF2-40B4-BE49-F238E27FC236}">
              <a16:creationId xmlns:a16="http://schemas.microsoft.com/office/drawing/2014/main" id="{DE5DBC3D-9600-4916-A31C-B67D6A798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2" name="Picture 18" descr="ChBk_Dolphins!_PBCv_HiRes.jpg">
          <a:extLst>
            <a:ext uri="{FF2B5EF4-FFF2-40B4-BE49-F238E27FC236}">
              <a16:creationId xmlns:a16="http://schemas.microsoft.com/office/drawing/2014/main" id="{A20DD81A-8855-4B07-895C-7E4B5D396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3" name="Picture 18" descr="ChBk_Dolphins!_PBCv_HiRes.jpg">
          <a:extLst>
            <a:ext uri="{FF2B5EF4-FFF2-40B4-BE49-F238E27FC236}">
              <a16:creationId xmlns:a16="http://schemas.microsoft.com/office/drawing/2014/main" id="{FDA10CB2-CAC1-4E2F-A822-85263AF91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4" name="Picture 18" descr="ChBk_Dolphins!_PBCv_HiRes.jpg">
          <a:extLst>
            <a:ext uri="{FF2B5EF4-FFF2-40B4-BE49-F238E27FC236}">
              <a16:creationId xmlns:a16="http://schemas.microsoft.com/office/drawing/2014/main" id="{44E3FB1F-FF1F-45C0-9A5F-C1FDFAFC7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5" name="Picture 18" descr="ChBk_Dolphins!_PBCv_HiRes.jpg">
          <a:extLst>
            <a:ext uri="{FF2B5EF4-FFF2-40B4-BE49-F238E27FC236}">
              <a16:creationId xmlns:a16="http://schemas.microsoft.com/office/drawing/2014/main" id="{EF3E31EB-D4B6-481B-902B-9E122F43B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6" name="Picture 18" descr="ChBk_Dolphins!_PBCv_HiRes.jpg">
          <a:extLst>
            <a:ext uri="{FF2B5EF4-FFF2-40B4-BE49-F238E27FC236}">
              <a16:creationId xmlns:a16="http://schemas.microsoft.com/office/drawing/2014/main" id="{77EB94EC-F5CC-49A7-9ED1-27DD9642E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7" name="Picture 18" descr="ChBk_Dolphins!_PBCv_HiRes.jpg">
          <a:extLst>
            <a:ext uri="{FF2B5EF4-FFF2-40B4-BE49-F238E27FC236}">
              <a16:creationId xmlns:a16="http://schemas.microsoft.com/office/drawing/2014/main" id="{8B08CFAF-217C-43DD-B6F7-A268F8FF6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8" name="Picture 18" descr="ChBk_Dolphins!_PBCv_HiRes.jpg">
          <a:extLst>
            <a:ext uri="{FF2B5EF4-FFF2-40B4-BE49-F238E27FC236}">
              <a16:creationId xmlns:a16="http://schemas.microsoft.com/office/drawing/2014/main" id="{294DA127-76F2-4188-A1C3-7D91B8ED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19" name="Picture 18" descr="ChBk_Dolphins!_PBCv_HiRes.jpg">
          <a:extLst>
            <a:ext uri="{FF2B5EF4-FFF2-40B4-BE49-F238E27FC236}">
              <a16:creationId xmlns:a16="http://schemas.microsoft.com/office/drawing/2014/main" id="{D2843B5D-A2D9-4323-9EE6-0647744AB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0" name="Picture 18" descr="ChBk_Dolphins!_PBCv_HiRes.jpg">
          <a:extLst>
            <a:ext uri="{FF2B5EF4-FFF2-40B4-BE49-F238E27FC236}">
              <a16:creationId xmlns:a16="http://schemas.microsoft.com/office/drawing/2014/main" id="{93C4FCAF-15D2-4BA1-8ACF-9BC770437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1" name="Picture 18" descr="ChBk_Dolphins!_PBCv_HiRes.jpg">
          <a:extLst>
            <a:ext uri="{FF2B5EF4-FFF2-40B4-BE49-F238E27FC236}">
              <a16:creationId xmlns:a16="http://schemas.microsoft.com/office/drawing/2014/main" id="{45D8D420-3BC4-4D9D-8A2D-D16392A6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2" name="Picture 18" descr="ChBk_Dolphins!_PBCv_HiRes.jpg">
          <a:extLst>
            <a:ext uri="{FF2B5EF4-FFF2-40B4-BE49-F238E27FC236}">
              <a16:creationId xmlns:a16="http://schemas.microsoft.com/office/drawing/2014/main" id="{E6A3D828-E908-4363-BDE9-BD9ED60A2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3" name="Picture 18" descr="ChBk_Dolphins!_PBCv_HiRes.jpg">
          <a:extLst>
            <a:ext uri="{FF2B5EF4-FFF2-40B4-BE49-F238E27FC236}">
              <a16:creationId xmlns:a16="http://schemas.microsoft.com/office/drawing/2014/main" id="{5AE5763B-A167-4907-8660-CEB18827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4" name="Picture 18" descr="ChBk_Dolphins!_PBCv_HiRes.jpg">
          <a:extLst>
            <a:ext uri="{FF2B5EF4-FFF2-40B4-BE49-F238E27FC236}">
              <a16:creationId xmlns:a16="http://schemas.microsoft.com/office/drawing/2014/main" id="{75C9103D-1E49-4E95-A5AA-5A073CA33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5" name="Picture 18" descr="ChBk_Dolphins!_PBCv_HiRes.jpg">
          <a:extLst>
            <a:ext uri="{FF2B5EF4-FFF2-40B4-BE49-F238E27FC236}">
              <a16:creationId xmlns:a16="http://schemas.microsoft.com/office/drawing/2014/main" id="{B7C89C8C-4814-4C90-93C4-F1EAC4D15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6" name="Picture 18" descr="ChBk_Dolphins!_PBCv_HiRes.jpg">
          <a:extLst>
            <a:ext uri="{FF2B5EF4-FFF2-40B4-BE49-F238E27FC236}">
              <a16:creationId xmlns:a16="http://schemas.microsoft.com/office/drawing/2014/main" id="{A13392B5-6FD8-41EC-9EFC-F052F0C77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7" name="Picture 18" descr="ChBk_Dolphins!_PBCv_HiRes.jpg">
          <a:extLst>
            <a:ext uri="{FF2B5EF4-FFF2-40B4-BE49-F238E27FC236}">
              <a16:creationId xmlns:a16="http://schemas.microsoft.com/office/drawing/2014/main" id="{6478EBED-0281-4133-8AA7-4F8BCCD8D058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8" name="Picture 18" descr="ChBk_Dolphins!_PBCv_HiRes.jpg">
          <a:extLst>
            <a:ext uri="{FF2B5EF4-FFF2-40B4-BE49-F238E27FC236}">
              <a16:creationId xmlns:a16="http://schemas.microsoft.com/office/drawing/2014/main" id="{91D953BA-883E-4748-904F-69D7E5B6F558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29" name="Picture 18" descr="ChBk_Dolphins!_PBCv_HiRes.jpg">
          <a:extLst>
            <a:ext uri="{FF2B5EF4-FFF2-40B4-BE49-F238E27FC236}">
              <a16:creationId xmlns:a16="http://schemas.microsoft.com/office/drawing/2014/main" id="{6185569A-EC8C-4D92-97A2-DFB0A5295C7A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0" name="Picture 18" descr="ChBk_Dolphins!_PBCv_HiRes.jpg">
          <a:extLst>
            <a:ext uri="{FF2B5EF4-FFF2-40B4-BE49-F238E27FC236}">
              <a16:creationId xmlns:a16="http://schemas.microsoft.com/office/drawing/2014/main" id="{7D5029B5-6D83-469F-95E9-DBB2D9D1D828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1" name="Picture 18" descr="ChBk_Dolphins!_PBCv_HiRes.jpg">
          <a:extLst>
            <a:ext uri="{FF2B5EF4-FFF2-40B4-BE49-F238E27FC236}">
              <a16:creationId xmlns:a16="http://schemas.microsoft.com/office/drawing/2014/main" id="{23BC808F-6A22-46DB-BD15-D40FDF30B76B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2" name="Picture 18" descr="ChBk_Dolphins!_PBCv_HiRes.jpg">
          <a:extLst>
            <a:ext uri="{FF2B5EF4-FFF2-40B4-BE49-F238E27FC236}">
              <a16:creationId xmlns:a16="http://schemas.microsoft.com/office/drawing/2014/main" id="{2F86BE9C-BB17-449C-BF93-F0AC28E74E17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3" name="Picture 18" descr="ChBk_Dolphins!_PBCv_HiRes.jpg">
          <a:extLst>
            <a:ext uri="{FF2B5EF4-FFF2-40B4-BE49-F238E27FC236}">
              <a16:creationId xmlns:a16="http://schemas.microsoft.com/office/drawing/2014/main" id="{DD841884-142B-4BF7-9CA0-DA842239CDD7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4" name="Picture 18" descr="ChBk_Dolphins!_PBCv_HiRes.jpg">
          <a:extLst>
            <a:ext uri="{FF2B5EF4-FFF2-40B4-BE49-F238E27FC236}">
              <a16:creationId xmlns:a16="http://schemas.microsoft.com/office/drawing/2014/main" id="{243C7E8D-1907-4C5E-A5AD-2F68CE97C536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5" name="Picture 18" descr="ChBk_Dolphins!_PBCv_HiRes.jpg">
          <a:extLst>
            <a:ext uri="{FF2B5EF4-FFF2-40B4-BE49-F238E27FC236}">
              <a16:creationId xmlns:a16="http://schemas.microsoft.com/office/drawing/2014/main" id="{05C1B8C0-0232-41FB-A927-0502FF6012E8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6" name="Picture 18" descr="ChBk_Dolphins!_PBCv_HiRes.jpg">
          <a:extLst>
            <a:ext uri="{FF2B5EF4-FFF2-40B4-BE49-F238E27FC236}">
              <a16:creationId xmlns:a16="http://schemas.microsoft.com/office/drawing/2014/main" id="{4ED0DD6F-CE71-4921-8046-DD0D5FC28C72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7" name="Picture 18" descr="ChBk_Dolphins!_PBCv_HiRes.jpg">
          <a:extLst>
            <a:ext uri="{FF2B5EF4-FFF2-40B4-BE49-F238E27FC236}">
              <a16:creationId xmlns:a16="http://schemas.microsoft.com/office/drawing/2014/main" id="{7C7EEED8-1817-454F-A04F-3CA58690EEED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8" name="Picture 18" descr="ChBk_Dolphins!_PBCv_HiRes.jpg">
          <a:extLst>
            <a:ext uri="{FF2B5EF4-FFF2-40B4-BE49-F238E27FC236}">
              <a16:creationId xmlns:a16="http://schemas.microsoft.com/office/drawing/2014/main" id="{0C235CF6-866C-43DE-B304-DB8F984979A4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39" name="Picture 18" descr="ChBk_Dolphins!_PBCv_HiRes.jpg">
          <a:extLst>
            <a:ext uri="{FF2B5EF4-FFF2-40B4-BE49-F238E27FC236}">
              <a16:creationId xmlns:a16="http://schemas.microsoft.com/office/drawing/2014/main" id="{E5AA4911-20C3-47DD-803D-E4ACF0317EB0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0" name="Picture 18" descr="ChBk_Dolphins!_PBCv_HiRes.jpg">
          <a:extLst>
            <a:ext uri="{FF2B5EF4-FFF2-40B4-BE49-F238E27FC236}">
              <a16:creationId xmlns:a16="http://schemas.microsoft.com/office/drawing/2014/main" id="{BF634A60-75D2-4419-8A89-A7C52522F609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1" name="Picture 18" descr="ChBk_Dolphins!_PBCv_HiRes.jpg">
          <a:extLst>
            <a:ext uri="{FF2B5EF4-FFF2-40B4-BE49-F238E27FC236}">
              <a16:creationId xmlns:a16="http://schemas.microsoft.com/office/drawing/2014/main" id="{19530D25-049B-4709-AE1E-3AADE9A93F58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2" name="Picture 18" descr="ChBk_Dolphins!_PBCv_HiRes.jpg">
          <a:extLst>
            <a:ext uri="{FF2B5EF4-FFF2-40B4-BE49-F238E27FC236}">
              <a16:creationId xmlns:a16="http://schemas.microsoft.com/office/drawing/2014/main" id="{B98A5FF8-CDB3-444C-8491-A468618C0BEF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3" name="Picture 18" descr="ChBk_Dolphins!_PBCv_HiRes.jpg">
          <a:extLst>
            <a:ext uri="{FF2B5EF4-FFF2-40B4-BE49-F238E27FC236}">
              <a16:creationId xmlns:a16="http://schemas.microsoft.com/office/drawing/2014/main" id="{A0014B2A-42F2-4A06-9D82-EEFCA6335F2E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4" name="Picture 18" descr="ChBk_Dolphins!_PBCv_HiRes.jpg">
          <a:extLst>
            <a:ext uri="{FF2B5EF4-FFF2-40B4-BE49-F238E27FC236}">
              <a16:creationId xmlns:a16="http://schemas.microsoft.com/office/drawing/2014/main" id="{3E7CE0B3-5F6F-498E-9500-09C5D53A6B0B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5" name="Picture 18" descr="ChBk_Dolphins!_PBCv_HiRes.jpg">
          <a:extLst>
            <a:ext uri="{FF2B5EF4-FFF2-40B4-BE49-F238E27FC236}">
              <a16:creationId xmlns:a16="http://schemas.microsoft.com/office/drawing/2014/main" id="{E9048749-032F-4CF7-B2D5-46EE952D223F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6" name="Picture 18" descr="ChBk_Dolphins!_PBCv_HiRes.jpg">
          <a:extLst>
            <a:ext uri="{FF2B5EF4-FFF2-40B4-BE49-F238E27FC236}">
              <a16:creationId xmlns:a16="http://schemas.microsoft.com/office/drawing/2014/main" id="{FF308D6D-3EC3-462D-B4BD-42174CE5E206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7" name="Picture 18" descr="ChBk_Dolphins!_PBCv_HiRes.jpg">
          <a:extLst>
            <a:ext uri="{FF2B5EF4-FFF2-40B4-BE49-F238E27FC236}">
              <a16:creationId xmlns:a16="http://schemas.microsoft.com/office/drawing/2014/main" id="{23E22A7B-C647-4724-928A-7B6589D95540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8" name="Picture 18" descr="ChBk_Dolphins!_PBCv_HiRes.jpg">
          <a:extLst>
            <a:ext uri="{FF2B5EF4-FFF2-40B4-BE49-F238E27FC236}">
              <a16:creationId xmlns:a16="http://schemas.microsoft.com/office/drawing/2014/main" id="{EEBE5003-3BA0-459B-95FB-FB0D5C766C1B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49" name="Picture 18" descr="ChBk_Dolphins!_PBCv_HiRes.jpg">
          <a:extLst>
            <a:ext uri="{FF2B5EF4-FFF2-40B4-BE49-F238E27FC236}">
              <a16:creationId xmlns:a16="http://schemas.microsoft.com/office/drawing/2014/main" id="{73750BEE-F95A-42F8-9FD6-5DC25766C875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0" name="Picture 18" descr="ChBk_Dolphins!_PBCv_HiRes.jpg">
          <a:extLst>
            <a:ext uri="{FF2B5EF4-FFF2-40B4-BE49-F238E27FC236}">
              <a16:creationId xmlns:a16="http://schemas.microsoft.com/office/drawing/2014/main" id="{6CCCE032-2DA4-42F1-8221-A8D5CEC2A4AD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1" name="Picture 18" descr="ChBk_Dolphins!_PBCv_HiRes.jpg">
          <a:extLst>
            <a:ext uri="{FF2B5EF4-FFF2-40B4-BE49-F238E27FC236}">
              <a16:creationId xmlns:a16="http://schemas.microsoft.com/office/drawing/2014/main" id="{FF21BABE-CC5D-4F3F-A4B8-210DFA371522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2" name="Picture 18" descr="ChBk_Dolphins!_PBCv_HiRes.jpg">
          <a:extLst>
            <a:ext uri="{FF2B5EF4-FFF2-40B4-BE49-F238E27FC236}">
              <a16:creationId xmlns:a16="http://schemas.microsoft.com/office/drawing/2014/main" id="{2DEDD1F8-F467-4228-A8E5-B94C0C2D4DEE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3" name="Picture 18" descr="ChBk_Dolphins!_PBCv_HiRes.jpg">
          <a:extLst>
            <a:ext uri="{FF2B5EF4-FFF2-40B4-BE49-F238E27FC236}">
              <a16:creationId xmlns:a16="http://schemas.microsoft.com/office/drawing/2014/main" id="{82535E48-992B-44AD-BE8C-C14CC0AF52DD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4" name="Picture 18" descr="ChBk_Dolphins!_PBCv_HiRes.jpg">
          <a:extLst>
            <a:ext uri="{FF2B5EF4-FFF2-40B4-BE49-F238E27FC236}">
              <a16:creationId xmlns:a16="http://schemas.microsoft.com/office/drawing/2014/main" id="{59F50BF4-585C-4DF5-8CE2-1C78DFDCEB8B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5" name="Picture 18" descr="ChBk_Dolphins!_PBCv_HiRes.jpg">
          <a:extLst>
            <a:ext uri="{FF2B5EF4-FFF2-40B4-BE49-F238E27FC236}">
              <a16:creationId xmlns:a16="http://schemas.microsoft.com/office/drawing/2014/main" id="{E2EA5B28-81CB-4EA5-A9C7-38A84F7F220C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6" name="Picture 18" descr="ChBk_Dolphins!_PBCv_HiRes.jpg">
          <a:extLst>
            <a:ext uri="{FF2B5EF4-FFF2-40B4-BE49-F238E27FC236}">
              <a16:creationId xmlns:a16="http://schemas.microsoft.com/office/drawing/2014/main" id="{15F0E438-2B29-465E-868A-356BF8028632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7" name="Picture 18" descr="ChBk_Dolphins!_PBCv_HiRes.jpg">
          <a:extLst>
            <a:ext uri="{FF2B5EF4-FFF2-40B4-BE49-F238E27FC236}">
              <a16:creationId xmlns:a16="http://schemas.microsoft.com/office/drawing/2014/main" id="{3C770858-A0AC-46FD-A88E-CA3D00010495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8" name="Picture 18" descr="ChBk_Dolphins!_PBCv_HiRes.jpg">
          <a:extLst>
            <a:ext uri="{FF2B5EF4-FFF2-40B4-BE49-F238E27FC236}">
              <a16:creationId xmlns:a16="http://schemas.microsoft.com/office/drawing/2014/main" id="{A37994E3-7FE9-41DF-8601-E12AAF264F62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59" name="Picture 18" descr="ChBk_Dolphins!_PBCv_HiRes.jpg">
          <a:extLst>
            <a:ext uri="{FF2B5EF4-FFF2-40B4-BE49-F238E27FC236}">
              <a16:creationId xmlns:a16="http://schemas.microsoft.com/office/drawing/2014/main" id="{D7A18B17-547B-474C-90B8-CBBEC89F0BCF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0" name="Picture 18" descr="ChBk_Dolphins!_PBCv_HiRes.jpg">
          <a:extLst>
            <a:ext uri="{FF2B5EF4-FFF2-40B4-BE49-F238E27FC236}">
              <a16:creationId xmlns:a16="http://schemas.microsoft.com/office/drawing/2014/main" id="{B2BF72DF-4663-4118-BEEB-B62343951D40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1" name="Picture 18" descr="ChBk_Dolphins!_PBCv_HiRes.jpg">
          <a:extLst>
            <a:ext uri="{FF2B5EF4-FFF2-40B4-BE49-F238E27FC236}">
              <a16:creationId xmlns:a16="http://schemas.microsoft.com/office/drawing/2014/main" id="{3EF105EE-8176-42AC-A4B1-267A3B1E2D7A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2" name="Picture 18" descr="ChBk_Dolphins!_PBCv_HiRes.jpg">
          <a:extLst>
            <a:ext uri="{FF2B5EF4-FFF2-40B4-BE49-F238E27FC236}">
              <a16:creationId xmlns:a16="http://schemas.microsoft.com/office/drawing/2014/main" id="{2A38802C-71DE-44F0-9E9E-8A15F234FE20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3" name="Picture 18" descr="ChBk_Dolphins!_PBCv_HiRes.jpg">
          <a:extLst>
            <a:ext uri="{FF2B5EF4-FFF2-40B4-BE49-F238E27FC236}">
              <a16:creationId xmlns:a16="http://schemas.microsoft.com/office/drawing/2014/main" id="{B818B1DA-AAF4-4127-83EF-720382B27AC9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4" name="Picture 18" descr="ChBk_Dolphins!_PBCv_HiRes.jpg">
          <a:extLst>
            <a:ext uri="{FF2B5EF4-FFF2-40B4-BE49-F238E27FC236}">
              <a16:creationId xmlns:a16="http://schemas.microsoft.com/office/drawing/2014/main" id="{3A52A198-AD5D-40DB-ACBC-85C6329EC3A5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5" name="Picture 18" descr="ChBk_Dolphins!_PBCv_HiRes.jpg">
          <a:extLst>
            <a:ext uri="{FF2B5EF4-FFF2-40B4-BE49-F238E27FC236}">
              <a16:creationId xmlns:a16="http://schemas.microsoft.com/office/drawing/2014/main" id="{DCAF5A68-4E69-4CDC-B336-9A5075A9BA9F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6" name="Picture 18" descr="ChBk_Dolphins!_PBCv_HiRes.jpg">
          <a:extLst>
            <a:ext uri="{FF2B5EF4-FFF2-40B4-BE49-F238E27FC236}">
              <a16:creationId xmlns:a16="http://schemas.microsoft.com/office/drawing/2014/main" id="{C4C27724-9A8B-4E88-8ACA-1A365E164E4A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7" name="Picture 18" descr="ChBk_Dolphins!_PBCv_HiRes.jpg">
          <a:extLst>
            <a:ext uri="{FF2B5EF4-FFF2-40B4-BE49-F238E27FC236}">
              <a16:creationId xmlns:a16="http://schemas.microsoft.com/office/drawing/2014/main" id="{417902B6-2EC4-4185-A35B-C8D7800F6999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8" name="Picture 18" descr="ChBk_Dolphins!_PBCv_HiRes.jpg">
          <a:extLst>
            <a:ext uri="{FF2B5EF4-FFF2-40B4-BE49-F238E27FC236}">
              <a16:creationId xmlns:a16="http://schemas.microsoft.com/office/drawing/2014/main" id="{7E031837-0F1B-4507-B4CA-E2DEF9048DDC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69" name="Picture 18" descr="ChBk_Dolphins!_PBCv_HiRes.jpg">
          <a:extLst>
            <a:ext uri="{FF2B5EF4-FFF2-40B4-BE49-F238E27FC236}">
              <a16:creationId xmlns:a16="http://schemas.microsoft.com/office/drawing/2014/main" id="{0D7E074E-BE8A-42FB-916B-C5D9814DEB50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0" name="Picture 18" descr="ChBk_Dolphins!_PBCv_HiRes.jpg">
          <a:extLst>
            <a:ext uri="{FF2B5EF4-FFF2-40B4-BE49-F238E27FC236}">
              <a16:creationId xmlns:a16="http://schemas.microsoft.com/office/drawing/2014/main" id="{C4453386-6843-4D50-80CC-20080EB16AFB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1" name="Picture 18" descr="ChBk_Dolphins!_PBCv_HiRes.jpg">
          <a:extLst>
            <a:ext uri="{FF2B5EF4-FFF2-40B4-BE49-F238E27FC236}">
              <a16:creationId xmlns:a16="http://schemas.microsoft.com/office/drawing/2014/main" id="{20B5109F-4EA9-47B6-B87F-A603D0C32575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2" name="Picture 18" descr="ChBk_Dolphins!_PBCv_HiRes.jpg">
          <a:extLst>
            <a:ext uri="{FF2B5EF4-FFF2-40B4-BE49-F238E27FC236}">
              <a16:creationId xmlns:a16="http://schemas.microsoft.com/office/drawing/2014/main" id="{A3607B85-F0B6-47B4-AB16-9FF1E4CA0884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3" name="Picture 18" descr="ChBk_Dolphins!_PBCv_HiRes.jpg">
          <a:extLst>
            <a:ext uri="{FF2B5EF4-FFF2-40B4-BE49-F238E27FC236}">
              <a16:creationId xmlns:a16="http://schemas.microsoft.com/office/drawing/2014/main" id="{81D6FE9A-B2A6-49C6-9529-17D023B117A9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4" name="Picture 18" descr="ChBk_Dolphins!_PBCv_HiRes.jpg">
          <a:extLst>
            <a:ext uri="{FF2B5EF4-FFF2-40B4-BE49-F238E27FC236}">
              <a16:creationId xmlns:a16="http://schemas.microsoft.com/office/drawing/2014/main" id="{64C468E2-0833-49A7-87A7-A08308588FCD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5" name="Picture 18" descr="ChBk_Dolphins!_PBCv_HiRes.jpg">
          <a:extLst>
            <a:ext uri="{FF2B5EF4-FFF2-40B4-BE49-F238E27FC236}">
              <a16:creationId xmlns:a16="http://schemas.microsoft.com/office/drawing/2014/main" id="{C1C3586F-9EEE-495C-BDAC-093040B81C90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6" name="Picture 18" descr="ChBk_Dolphins!_PBCv_HiRes.jpg">
          <a:extLst>
            <a:ext uri="{FF2B5EF4-FFF2-40B4-BE49-F238E27FC236}">
              <a16:creationId xmlns:a16="http://schemas.microsoft.com/office/drawing/2014/main" id="{570D6A37-61D0-4323-BDBA-A3E47F5FCB16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7" name="Picture 18" descr="ChBk_Dolphins!_PBCv_HiRes.jpg">
          <a:extLst>
            <a:ext uri="{FF2B5EF4-FFF2-40B4-BE49-F238E27FC236}">
              <a16:creationId xmlns:a16="http://schemas.microsoft.com/office/drawing/2014/main" id="{02BB49FF-0535-4871-880B-20240B25F2D6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8" name="Picture 18" descr="ChBk_Dolphins!_PBCv_HiRes.jpg">
          <a:extLst>
            <a:ext uri="{FF2B5EF4-FFF2-40B4-BE49-F238E27FC236}">
              <a16:creationId xmlns:a16="http://schemas.microsoft.com/office/drawing/2014/main" id="{44783EEA-6A52-4017-B548-94B4560257D0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79" name="Picture 18" descr="ChBk_Dolphins!_PBCv_HiRes.jpg">
          <a:extLst>
            <a:ext uri="{FF2B5EF4-FFF2-40B4-BE49-F238E27FC236}">
              <a16:creationId xmlns:a16="http://schemas.microsoft.com/office/drawing/2014/main" id="{32116F2F-5BB5-4CAB-91CB-0E0A306C49DA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0" name="Picture 18" descr="ChBk_Dolphins!_PBCv_HiRes.jpg">
          <a:extLst>
            <a:ext uri="{FF2B5EF4-FFF2-40B4-BE49-F238E27FC236}">
              <a16:creationId xmlns:a16="http://schemas.microsoft.com/office/drawing/2014/main" id="{A1542473-343A-4A0D-A645-8C54725E2AAD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1" name="Picture 18" descr="ChBk_Dolphins!_PBCv_HiRes.jpg">
          <a:extLst>
            <a:ext uri="{FF2B5EF4-FFF2-40B4-BE49-F238E27FC236}">
              <a16:creationId xmlns:a16="http://schemas.microsoft.com/office/drawing/2014/main" id="{BB7B4FCD-9529-46A8-A849-8DCC5974651D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2" name="Picture 18" descr="ChBk_Dolphins!_PBCv_HiRes.jpg">
          <a:extLst>
            <a:ext uri="{FF2B5EF4-FFF2-40B4-BE49-F238E27FC236}">
              <a16:creationId xmlns:a16="http://schemas.microsoft.com/office/drawing/2014/main" id="{EFBEE18B-A604-41A5-9699-2ABEC27158F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3" name="Picture 18" descr="ChBk_Dolphins!_PBCv_HiRes.jpg">
          <a:extLst>
            <a:ext uri="{FF2B5EF4-FFF2-40B4-BE49-F238E27FC236}">
              <a16:creationId xmlns:a16="http://schemas.microsoft.com/office/drawing/2014/main" id="{F954A01D-B30E-43F7-9CA1-94AC62265ED4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4" name="Picture 18" descr="ChBk_Dolphins!_PBCv_HiRes.jpg">
          <a:extLst>
            <a:ext uri="{FF2B5EF4-FFF2-40B4-BE49-F238E27FC236}">
              <a16:creationId xmlns:a16="http://schemas.microsoft.com/office/drawing/2014/main" id="{E8B1D7B3-B89F-427F-984B-3B2D309BF415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5" name="Picture 18" descr="ChBk_Dolphins!_PBCv_HiRes.jpg">
          <a:extLst>
            <a:ext uri="{FF2B5EF4-FFF2-40B4-BE49-F238E27FC236}">
              <a16:creationId xmlns:a16="http://schemas.microsoft.com/office/drawing/2014/main" id="{D2C13FCD-6D15-4055-8ECB-693B99B4DDE3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6" name="Picture 18" descr="ChBk_Dolphins!_PBCv_HiRes.jpg">
          <a:extLst>
            <a:ext uri="{FF2B5EF4-FFF2-40B4-BE49-F238E27FC236}">
              <a16:creationId xmlns:a16="http://schemas.microsoft.com/office/drawing/2014/main" id="{E6393F14-89CD-479D-AA5A-801E588CD19C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7" name="Picture 18" descr="ChBk_Dolphins!_PBCv_HiRes.jpg">
          <a:extLst>
            <a:ext uri="{FF2B5EF4-FFF2-40B4-BE49-F238E27FC236}">
              <a16:creationId xmlns:a16="http://schemas.microsoft.com/office/drawing/2014/main" id="{3D2187E4-B4E7-4C71-83A6-04E24C007FE9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8" name="Picture 18" descr="ChBk_Dolphins!_PBCv_HiRes.jpg">
          <a:extLst>
            <a:ext uri="{FF2B5EF4-FFF2-40B4-BE49-F238E27FC236}">
              <a16:creationId xmlns:a16="http://schemas.microsoft.com/office/drawing/2014/main" id="{9914F621-E5B1-4BC2-94F9-4846C15D955D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89" name="Picture 18" descr="ChBk_Dolphins!_PBCv_HiRes.jpg">
          <a:extLst>
            <a:ext uri="{FF2B5EF4-FFF2-40B4-BE49-F238E27FC236}">
              <a16:creationId xmlns:a16="http://schemas.microsoft.com/office/drawing/2014/main" id="{A1D7CF9B-E873-4740-A60C-743A23DA2B82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0" name="Picture 18" descr="ChBk_Dolphins!_PBCv_HiRes.jpg">
          <a:extLst>
            <a:ext uri="{FF2B5EF4-FFF2-40B4-BE49-F238E27FC236}">
              <a16:creationId xmlns:a16="http://schemas.microsoft.com/office/drawing/2014/main" id="{509D677C-8B8D-4C1A-B5D6-213E21F709FF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1" name="Picture 18" descr="ChBk_Dolphins!_PBCv_HiRes.jpg">
          <a:extLst>
            <a:ext uri="{FF2B5EF4-FFF2-40B4-BE49-F238E27FC236}">
              <a16:creationId xmlns:a16="http://schemas.microsoft.com/office/drawing/2014/main" id="{9A41A814-30A5-4F9E-9F8C-774AE1EE3E5E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2" name="Picture 18" descr="ChBk_Dolphins!_PBCv_HiRes.jpg">
          <a:extLst>
            <a:ext uri="{FF2B5EF4-FFF2-40B4-BE49-F238E27FC236}">
              <a16:creationId xmlns:a16="http://schemas.microsoft.com/office/drawing/2014/main" id="{7A6E8F68-6EC7-4099-A561-96C25A445DB2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3" name="Picture 18" descr="ChBk_Dolphins!_PBCv_HiRes.jpg">
          <a:extLst>
            <a:ext uri="{FF2B5EF4-FFF2-40B4-BE49-F238E27FC236}">
              <a16:creationId xmlns:a16="http://schemas.microsoft.com/office/drawing/2014/main" id="{E321CB87-DA05-47C4-880A-F96DD02FCB6A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4" name="Picture 18" descr="ChBk_Dolphins!_PBCv_HiRes.jpg">
          <a:extLst>
            <a:ext uri="{FF2B5EF4-FFF2-40B4-BE49-F238E27FC236}">
              <a16:creationId xmlns:a16="http://schemas.microsoft.com/office/drawing/2014/main" id="{5D0DE497-3E3F-4A32-A687-11B599EA8BC0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5" name="Picture 18" descr="ChBk_Dolphins!_PBCv_HiRes.jpg">
          <a:extLst>
            <a:ext uri="{FF2B5EF4-FFF2-40B4-BE49-F238E27FC236}">
              <a16:creationId xmlns:a16="http://schemas.microsoft.com/office/drawing/2014/main" id="{2025375F-880E-46F7-823E-3E75D8F18526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6" name="Picture 18" descr="ChBk_Dolphins!_PBCv_HiRes.jpg">
          <a:extLst>
            <a:ext uri="{FF2B5EF4-FFF2-40B4-BE49-F238E27FC236}">
              <a16:creationId xmlns:a16="http://schemas.microsoft.com/office/drawing/2014/main" id="{85E5C424-6B0E-40A3-AE3C-4E7B88863949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7" name="Picture 18" descr="ChBk_Dolphins!_PBCv_HiRes.jpg">
          <a:extLst>
            <a:ext uri="{FF2B5EF4-FFF2-40B4-BE49-F238E27FC236}">
              <a16:creationId xmlns:a16="http://schemas.microsoft.com/office/drawing/2014/main" id="{36D24D3A-69F5-4521-B49E-B43ECAFCE16A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8" name="Picture 18" descr="ChBk_Dolphins!_PBCv_HiRes.jpg">
          <a:extLst>
            <a:ext uri="{FF2B5EF4-FFF2-40B4-BE49-F238E27FC236}">
              <a16:creationId xmlns:a16="http://schemas.microsoft.com/office/drawing/2014/main" id="{EF4B56FC-6675-4122-A8AE-1188D954E6E1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399" name="Picture 18" descr="ChBk_Dolphins!_PBCv_HiRes.jpg">
          <a:extLst>
            <a:ext uri="{FF2B5EF4-FFF2-40B4-BE49-F238E27FC236}">
              <a16:creationId xmlns:a16="http://schemas.microsoft.com/office/drawing/2014/main" id="{AD447067-A2E7-4201-8017-6C929FA7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0" name="Picture 18" descr="ChBk_Dolphins!_PBCv_HiRes.jpg">
          <a:extLst>
            <a:ext uri="{FF2B5EF4-FFF2-40B4-BE49-F238E27FC236}">
              <a16:creationId xmlns:a16="http://schemas.microsoft.com/office/drawing/2014/main" id="{3AF7B080-E93D-4596-8D7F-D7F196417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1" name="Picture 18" descr="ChBk_Dolphins!_PBCv_HiRes.jpg">
          <a:extLst>
            <a:ext uri="{FF2B5EF4-FFF2-40B4-BE49-F238E27FC236}">
              <a16:creationId xmlns:a16="http://schemas.microsoft.com/office/drawing/2014/main" id="{96A686C2-1D8F-4D19-8529-0477E2265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2" name="Picture 18" descr="ChBk_Dolphins!_PBCv_HiRes.jpg">
          <a:extLst>
            <a:ext uri="{FF2B5EF4-FFF2-40B4-BE49-F238E27FC236}">
              <a16:creationId xmlns:a16="http://schemas.microsoft.com/office/drawing/2014/main" id="{FD11402A-EA33-42EF-8EDC-6FDC9087D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3" name="Picture 18" descr="ChBk_Dolphins!_PBCv_HiRes.jpg">
          <a:extLst>
            <a:ext uri="{FF2B5EF4-FFF2-40B4-BE49-F238E27FC236}">
              <a16:creationId xmlns:a16="http://schemas.microsoft.com/office/drawing/2014/main" id="{C0A97B51-1F44-4816-897E-18587B257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4" name="Picture 18" descr="ChBk_Dolphins!_PBCv_HiRes.jpg">
          <a:extLst>
            <a:ext uri="{FF2B5EF4-FFF2-40B4-BE49-F238E27FC236}">
              <a16:creationId xmlns:a16="http://schemas.microsoft.com/office/drawing/2014/main" id="{6883CCCF-D326-46D8-964F-BD91C6A2D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5" name="Picture 18" descr="ChBk_Dolphins!_PBCv_HiRes.jpg">
          <a:extLst>
            <a:ext uri="{FF2B5EF4-FFF2-40B4-BE49-F238E27FC236}">
              <a16:creationId xmlns:a16="http://schemas.microsoft.com/office/drawing/2014/main" id="{4128EA71-D221-40D0-BB29-0169F0444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6" name="Picture 18" descr="ChBk_Dolphins!_PBCv_HiRes.jpg">
          <a:extLst>
            <a:ext uri="{FF2B5EF4-FFF2-40B4-BE49-F238E27FC236}">
              <a16:creationId xmlns:a16="http://schemas.microsoft.com/office/drawing/2014/main" id="{249A47FD-5CCC-447A-B381-A02DA80E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7" name="Picture 18" descr="ChBk_Dolphins!_PBCv_HiRes.jpg">
          <a:extLst>
            <a:ext uri="{FF2B5EF4-FFF2-40B4-BE49-F238E27FC236}">
              <a16:creationId xmlns:a16="http://schemas.microsoft.com/office/drawing/2014/main" id="{3AF170E8-1BAC-4C1E-BFBC-802FBF438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8" name="Picture 18" descr="ChBk_Dolphins!_PBCv_HiRes.jpg">
          <a:extLst>
            <a:ext uri="{FF2B5EF4-FFF2-40B4-BE49-F238E27FC236}">
              <a16:creationId xmlns:a16="http://schemas.microsoft.com/office/drawing/2014/main" id="{EF18FC44-7D2D-4D96-894C-00D6E3250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09" name="Picture 18" descr="ChBk_Dolphins!_PBCv_HiRes.jpg">
          <a:extLst>
            <a:ext uri="{FF2B5EF4-FFF2-40B4-BE49-F238E27FC236}">
              <a16:creationId xmlns:a16="http://schemas.microsoft.com/office/drawing/2014/main" id="{0ECD844F-2B9B-4E1F-894F-5991ABBF2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0" name="Picture 18" descr="ChBk_Dolphins!_PBCv_HiRes.jpg">
          <a:extLst>
            <a:ext uri="{FF2B5EF4-FFF2-40B4-BE49-F238E27FC236}">
              <a16:creationId xmlns:a16="http://schemas.microsoft.com/office/drawing/2014/main" id="{8AFB955A-2119-4FBA-976C-63F5D35B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1" name="Picture 18" descr="ChBk_Dolphins!_PBCv_HiRes.jpg">
          <a:extLst>
            <a:ext uri="{FF2B5EF4-FFF2-40B4-BE49-F238E27FC236}">
              <a16:creationId xmlns:a16="http://schemas.microsoft.com/office/drawing/2014/main" id="{95D16BA6-A361-4600-AE80-7A403C527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2" name="Picture 18" descr="ChBk_Dolphins!_PBCv_HiRes.jpg">
          <a:extLst>
            <a:ext uri="{FF2B5EF4-FFF2-40B4-BE49-F238E27FC236}">
              <a16:creationId xmlns:a16="http://schemas.microsoft.com/office/drawing/2014/main" id="{D0E08C5F-31E5-4FFC-9E90-2B9826891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3" name="Picture 18" descr="ChBk_Dolphins!_PBCv_HiRes.jpg">
          <a:extLst>
            <a:ext uri="{FF2B5EF4-FFF2-40B4-BE49-F238E27FC236}">
              <a16:creationId xmlns:a16="http://schemas.microsoft.com/office/drawing/2014/main" id="{BABB077F-377A-4E43-9D2B-71D11C329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4" name="Picture 18" descr="ChBk_Dolphins!_PBCv_HiRes.jpg">
          <a:extLst>
            <a:ext uri="{FF2B5EF4-FFF2-40B4-BE49-F238E27FC236}">
              <a16:creationId xmlns:a16="http://schemas.microsoft.com/office/drawing/2014/main" id="{23CED153-EF23-481A-B621-9DF3CDD8A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5" name="Picture 18" descr="ChBk_Dolphins!_PBCv_HiRes.jpg">
          <a:extLst>
            <a:ext uri="{FF2B5EF4-FFF2-40B4-BE49-F238E27FC236}">
              <a16:creationId xmlns:a16="http://schemas.microsoft.com/office/drawing/2014/main" id="{E70683B5-EE69-424A-A332-D88B75DCC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6" name="Picture 18" descr="ChBk_Dolphins!_PBCv_HiRes.jpg">
          <a:extLst>
            <a:ext uri="{FF2B5EF4-FFF2-40B4-BE49-F238E27FC236}">
              <a16:creationId xmlns:a16="http://schemas.microsoft.com/office/drawing/2014/main" id="{1B213E14-1689-4D07-8F1E-8914B73BE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7" name="Picture 18" descr="ChBk_Dolphins!_PBCv_HiRes.jpg">
          <a:extLst>
            <a:ext uri="{FF2B5EF4-FFF2-40B4-BE49-F238E27FC236}">
              <a16:creationId xmlns:a16="http://schemas.microsoft.com/office/drawing/2014/main" id="{7D031ACB-45C8-4C38-8EDE-DD37DACD3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8" name="Picture 18" descr="ChBk_Dolphins!_PBCv_HiRes.jpg">
          <a:extLst>
            <a:ext uri="{FF2B5EF4-FFF2-40B4-BE49-F238E27FC236}">
              <a16:creationId xmlns:a16="http://schemas.microsoft.com/office/drawing/2014/main" id="{7CCA9587-1084-4DD5-86B4-E1AB2DBB6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19" name="Picture 18" descr="ChBk_Dolphins!_PBCv_HiRes.jpg">
          <a:extLst>
            <a:ext uri="{FF2B5EF4-FFF2-40B4-BE49-F238E27FC236}">
              <a16:creationId xmlns:a16="http://schemas.microsoft.com/office/drawing/2014/main" id="{166CD8DB-F699-4584-B8BE-B977C28A2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0" name="Picture 18" descr="ChBk_Dolphins!_PBCv_HiRes.jpg">
          <a:extLst>
            <a:ext uri="{FF2B5EF4-FFF2-40B4-BE49-F238E27FC236}">
              <a16:creationId xmlns:a16="http://schemas.microsoft.com/office/drawing/2014/main" id="{D4E61D59-E422-48EF-BC9F-9013E053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1" name="Picture 18" descr="ChBk_Dolphins!_PBCv_HiRes.jpg">
          <a:extLst>
            <a:ext uri="{FF2B5EF4-FFF2-40B4-BE49-F238E27FC236}">
              <a16:creationId xmlns:a16="http://schemas.microsoft.com/office/drawing/2014/main" id="{32A8BA85-E2DB-4886-AE9A-D64C32AD3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2" name="Picture 18" descr="ChBk_Dolphins!_PBCv_HiRes.jpg">
          <a:extLst>
            <a:ext uri="{FF2B5EF4-FFF2-40B4-BE49-F238E27FC236}">
              <a16:creationId xmlns:a16="http://schemas.microsoft.com/office/drawing/2014/main" id="{2A136F43-033A-4F79-A4AE-1F335E753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3" name="Picture 18" descr="ChBk_Dolphins!_PBCv_HiRes.jpg">
          <a:extLst>
            <a:ext uri="{FF2B5EF4-FFF2-40B4-BE49-F238E27FC236}">
              <a16:creationId xmlns:a16="http://schemas.microsoft.com/office/drawing/2014/main" id="{1D65B8B8-ACAF-4135-AC50-FF5254837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4" name="Picture 18" descr="ChBk_Dolphins!_PBCv_HiRes.jpg">
          <a:extLst>
            <a:ext uri="{FF2B5EF4-FFF2-40B4-BE49-F238E27FC236}">
              <a16:creationId xmlns:a16="http://schemas.microsoft.com/office/drawing/2014/main" id="{3BA4497D-ABCB-4F57-9599-3527F840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5" name="Picture 18" descr="ChBk_Dolphins!_PBCv_HiRes.jpg">
          <a:extLst>
            <a:ext uri="{FF2B5EF4-FFF2-40B4-BE49-F238E27FC236}">
              <a16:creationId xmlns:a16="http://schemas.microsoft.com/office/drawing/2014/main" id="{D8211AFE-6CDA-481B-BE1A-60663EACB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6" name="Picture 18" descr="ChBk_Dolphins!_PBCv_HiRes.jpg">
          <a:extLst>
            <a:ext uri="{FF2B5EF4-FFF2-40B4-BE49-F238E27FC236}">
              <a16:creationId xmlns:a16="http://schemas.microsoft.com/office/drawing/2014/main" id="{28BF9FC5-3BC6-467B-A101-3848235BE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7" name="Picture 18" descr="ChBk_Dolphins!_PBCv_HiRes.jpg">
          <a:extLst>
            <a:ext uri="{FF2B5EF4-FFF2-40B4-BE49-F238E27FC236}">
              <a16:creationId xmlns:a16="http://schemas.microsoft.com/office/drawing/2014/main" id="{33F2F8F2-5EB4-423A-9244-6B7D982F6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8" name="Picture 18" descr="ChBk_Dolphins!_PBCv_HiRes.jpg">
          <a:extLst>
            <a:ext uri="{FF2B5EF4-FFF2-40B4-BE49-F238E27FC236}">
              <a16:creationId xmlns:a16="http://schemas.microsoft.com/office/drawing/2014/main" id="{EE6C907C-6221-4584-B431-5C5F8FD60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29" name="Picture 18" descr="ChBk_Dolphins!_PBCv_HiRes.jpg">
          <a:extLst>
            <a:ext uri="{FF2B5EF4-FFF2-40B4-BE49-F238E27FC236}">
              <a16:creationId xmlns:a16="http://schemas.microsoft.com/office/drawing/2014/main" id="{D0E8EDB2-97AE-4B9C-B138-741DF1DAC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0" name="Picture 18" descr="ChBk_Dolphins!_PBCv_HiRes.jpg">
          <a:extLst>
            <a:ext uri="{FF2B5EF4-FFF2-40B4-BE49-F238E27FC236}">
              <a16:creationId xmlns:a16="http://schemas.microsoft.com/office/drawing/2014/main" id="{0E62F7AF-73BD-4DA2-ADDF-B49EC92E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1" name="Picture 18" descr="ChBk_Dolphins!_PBCv_HiRes.jpg">
          <a:extLst>
            <a:ext uri="{FF2B5EF4-FFF2-40B4-BE49-F238E27FC236}">
              <a16:creationId xmlns:a16="http://schemas.microsoft.com/office/drawing/2014/main" id="{081DF922-3A64-447F-9F20-A4259737E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2" name="Picture 18" descr="ChBk_Dolphins!_PBCv_HiRes.jpg">
          <a:extLst>
            <a:ext uri="{FF2B5EF4-FFF2-40B4-BE49-F238E27FC236}">
              <a16:creationId xmlns:a16="http://schemas.microsoft.com/office/drawing/2014/main" id="{A7013249-EF27-4593-93C6-6FDDCB005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3" name="Picture 18" descr="ChBk_Dolphins!_PBCv_HiRes.jpg">
          <a:extLst>
            <a:ext uri="{FF2B5EF4-FFF2-40B4-BE49-F238E27FC236}">
              <a16:creationId xmlns:a16="http://schemas.microsoft.com/office/drawing/2014/main" id="{20591650-B6D5-4B85-920F-290E0F349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4" name="Picture 18" descr="ChBk_Dolphins!_PBCv_HiRes.jpg">
          <a:extLst>
            <a:ext uri="{FF2B5EF4-FFF2-40B4-BE49-F238E27FC236}">
              <a16:creationId xmlns:a16="http://schemas.microsoft.com/office/drawing/2014/main" id="{F4C1654D-19B7-4DC1-9592-111707CC2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5" name="Picture 18" descr="ChBk_Dolphins!_PBCv_HiRes.jpg">
          <a:extLst>
            <a:ext uri="{FF2B5EF4-FFF2-40B4-BE49-F238E27FC236}">
              <a16:creationId xmlns:a16="http://schemas.microsoft.com/office/drawing/2014/main" id="{144F0A60-39C0-4FE7-B3D6-3C0765ADB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6" name="Picture 18" descr="ChBk_Dolphins!_PBCv_HiRes.jpg">
          <a:extLst>
            <a:ext uri="{FF2B5EF4-FFF2-40B4-BE49-F238E27FC236}">
              <a16:creationId xmlns:a16="http://schemas.microsoft.com/office/drawing/2014/main" id="{F13E9CE0-AC3D-49B7-99A9-CA23E38EC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7" name="Picture 18" descr="ChBk_Dolphins!_PBCv_HiRes.jpg">
          <a:extLst>
            <a:ext uri="{FF2B5EF4-FFF2-40B4-BE49-F238E27FC236}">
              <a16:creationId xmlns:a16="http://schemas.microsoft.com/office/drawing/2014/main" id="{8A5A0D7A-1AE9-499F-A968-1C4637C8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8" name="Picture 18" descr="ChBk_Dolphins!_PBCv_HiRes.jpg">
          <a:extLst>
            <a:ext uri="{FF2B5EF4-FFF2-40B4-BE49-F238E27FC236}">
              <a16:creationId xmlns:a16="http://schemas.microsoft.com/office/drawing/2014/main" id="{94B52D7A-39F7-47BC-9312-4CF590123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39" name="Picture 18" descr="ChBk_Dolphins!_PBCv_HiRes.jpg">
          <a:extLst>
            <a:ext uri="{FF2B5EF4-FFF2-40B4-BE49-F238E27FC236}">
              <a16:creationId xmlns:a16="http://schemas.microsoft.com/office/drawing/2014/main" id="{618B47A8-6D8F-4188-BEAA-23E7BE48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0" name="Picture 18" descr="ChBk_Dolphins!_PBCv_HiRes.jpg">
          <a:extLst>
            <a:ext uri="{FF2B5EF4-FFF2-40B4-BE49-F238E27FC236}">
              <a16:creationId xmlns:a16="http://schemas.microsoft.com/office/drawing/2014/main" id="{69353C1E-E8A0-4510-9096-3C557D0CB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1" name="Picture 18" descr="ChBk_Dolphins!_PBCv_HiRes.jpg">
          <a:extLst>
            <a:ext uri="{FF2B5EF4-FFF2-40B4-BE49-F238E27FC236}">
              <a16:creationId xmlns:a16="http://schemas.microsoft.com/office/drawing/2014/main" id="{537AB754-FFF5-4F5C-864E-8362A911A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2" name="Picture 18" descr="ChBk_Dolphins!_PBCv_HiRes.jpg">
          <a:extLst>
            <a:ext uri="{FF2B5EF4-FFF2-40B4-BE49-F238E27FC236}">
              <a16:creationId xmlns:a16="http://schemas.microsoft.com/office/drawing/2014/main" id="{7DF0F22F-E504-43C4-B87F-3C1D58CD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3" name="Picture 18" descr="ChBk_Dolphins!_PBCv_HiRes.jpg">
          <a:extLst>
            <a:ext uri="{FF2B5EF4-FFF2-40B4-BE49-F238E27FC236}">
              <a16:creationId xmlns:a16="http://schemas.microsoft.com/office/drawing/2014/main" id="{0FAF9901-13FB-490F-B916-E853B6F0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4" name="Picture 18" descr="ChBk_Dolphins!_PBCv_HiRes.jpg">
          <a:extLst>
            <a:ext uri="{FF2B5EF4-FFF2-40B4-BE49-F238E27FC236}">
              <a16:creationId xmlns:a16="http://schemas.microsoft.com/office/drawing/2014/main" id="{686398B2-2D44-49F6-94D1-462ABF31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5" name="Picture 18" descr="ChBk_Dolphins!_PBCv_HiRes.jpg">
          <a:extLst>
            <a:ext uri="{FF2B5EF4-FFF2-40B4-BE49-F238E27FC236}">
              <a16:creationId xmlns:a16="http://schemas.microsoft.com/office/drawing/2014/main" id="{9F7CE5A1-FBAA-430C-ACD5-5EB68C2C5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6" name="Picture 18" descr="ChBk_Dolphins!_PBCv_HiRes.jpg">
          <a:extLst>
            <a:ext uri="{FF2B5EF4-FFF2-40B4-BE49-F238E27FC236}">
              <a16:creationId xmlns:a16="http://schemas.microsoft.com/office/drawing/2014/main" id="{7712DFFB-D716-42B0-8060-8F4D56710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7" name="Picture 18" descr="ChBk_Dolphins!_PBCv_HiRes.jpg">
          <a:extLst>
            <a:ext uri="{FF2B5EF4-FFF2-40B4-BE49-F238E27FC236}">
              <a16:creationId xmlns:a16="http://schemas.microsoft.com/office/drawing/2014/main" id="{63D7B4B4-5B43-42C5-8A3B-2FC1E5493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8" name="Picture 18" descr="ChBk_Dolphins!_PBCv_HiRes.jpg">
          <a:extLst>
            <a:ext uri="{FF2B5EF4-FFF2-40B4-BE49-F238E27FC236}">
              <a16:creationId xmlns:a16="http://schemas.microsoft.com/office/drawing/2014/main" id="{76AB89E0-DFA1-4075-BA82-46367CA43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49" name="Picture 18" descr="ChBk_Dolphins!_PBCv_HiRes.jpg">
          <a:extLst>
            <a:ext uri="{FF2B5EF4-FFF2-40B4-BE49-F238E27FC236}">
              <a16:creationId xmlns:a16="http://schemas.microsoft.com/office/drawing/2014/main" id="{AA04F343-FB0D-4221-B891-3B0A078C8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0" name="Picture 18" descr="ChBk_Dolphins!_PBCv_HiRes.jpg">
          <a:extLst>
            <a:ext uri="{FF2B5EF4-FFF2-40B4-BE49-F238E27FC236}">
              <a16:creationId xmlns:a16="http://schemas.microsoft.com/office/drawing/2014/main" id="{4C3AE1F5-0F5A-4E0D-9E3D-4D2CE04CE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1" name="Picture 18" descr="ChBk_Dolphins!_PBCv_HiRes.jpg">
          <a:extLst>
            <a:ext uri="{FF2B5EF4-FFF2-40B4-BE49-F238E27FC236}">
              <a16:creationId xmlns:a16="http://schemas.microsoft.com/office/drawing/2014/main" id="{DFC2F2D2-8D9B-4717-8DF4-F0257D340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2" name="Picture 18" descr="ChBk_Dolphins!_PBCv_HiRes.jpg">
          <a:extLst>
            <a:ext uri="{FF2B5EF4-FFF2-40B4-BE49-F238E27FC236}">
              <a16:creationId xmlns:a16="http://schemas.microsoft.com/office/drawing/2014/main" id="{E399FD78-A3B4-46AF-A973-766CBD4EB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3" name="Picture 18" descr="ChBk_Dolphins!_PBCv_HiRes.jpg">
          <a:extLst>
            <a:ext uri="{FF2B5EF4-FFF2-40B4-BE49-F238E27FC236}">
              <a16:creationId xmlns:a16="http://schemas.microsoft.com/office/drawing/2014/main" id="{15B79C8E-C39B-492E-8F44-4EB0D6BE8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4" name="Picture 18" descr="ChBk_Dolphins!_PBCv_HiRes.jpg">
          <a:extLst>
            <a:ext uri="{FF2B5EF4-FFF2-40B4-BE49-F238E27FC236}">
              <a16:creationId xmlns:a16="http://schemas.microsoft.com/office/drawing/2014/main" id="{362127E0-5738-4789-8812-68BFCACC5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5" name="Picture 18" descr="ChBk_Dolphins!_PBCv_HiRes.jpg">
          <a:extLst>
            <a:ext uri="{FF2B5EF4-FFF2-40B4-BE49-F238E27FC236}">
              <a16:creationId xmlns:a16="http://schemas.microsoft.com/office/drawing/2014/main" id="{ED7BF9A5-F38C-42C0-A0B7-B29E8CA9D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6" name="Picture 18" descr="ChBk_Dolphins!_PBCv_HiRes.jpg">
          <a:extLst>
            <a:ext uri="{FF2B5EF4-FFF2-40B4-BE49-F238E27FC236}">
              <a16:creationId xmlns:a16="http://schemas.microsoft.com/office/drawing/2014/main" id="{C385A00D-92B6-43F8-A5CC-93825B7C7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7" name="Picture 18" descr="ChBk_Dolphins!_PBCv_HiRes.jpg">
          <a:extLst>
            <a:ext uri="{FF2B5EF4-FFF2-40B4-BE49-F238E27FC236}">
              <a16:creationId xmlns:a16="http://schemas.microsoft.com/office/drawing/2014/main" id="{56F83589-CC9A-4A32-B1B3-7EEADA24C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8" name="Picture 18" descr="ChBk_Dolphins!_PBCv_HiRes.jpg">
          <a:extLst>
            <a:ext uri="{FF2B5EF4-FFF2-40B4-BE49-F238E27FC236}">
              <a16:creationId xmlns:a16="http://schemas.microsoft.com/office/drawing/2014/main" id="{C233571E-39C8-4B3C-A94F-BE874F4CB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59" name="Picture 18" descr="ChBk_Dolphins!_PBCv_HiRes.jpg">
          <a:extLst>
            <a:ext uri="{FF2B5EF4-FFF2-40B4-BE49-F238E27FC236}">
              <a16:creationId xmlns:a16="http://schemas.microsoft.com/office/drawing/2014/main" id="{46E7B5F6-5293-4C2E-BE1E-85D17889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0" name="Picture 18" descr="ChBk_Dolphins!_PBCv_HiRes.jpg">
          <a:extLst>
            <a:ext uri="{FF2B5EF4-FFF2-40B4-BE49-F238E27FC236}">
              <a16:creationId xmlns:a16="http://schemas.microsoft.com/office/drawing/2014/main" id="{9614E3F8-39C1-49A7-AC49-A0C4572B9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1" name="Picture 18" descr="ChBk_Dolphins!_PBCv_HiRes.jpg">
          <a:extLst>
            <a:ext uri="{FF2B5EF4-FFF2-40B4-BE49-F238E27FC236}">
              <a16:creationId xmlns:a16="http://schemas.microsoft.com/office/drawing/2014/main" id="{1948C010-324D-480C-A196-5E127B598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2" name="Picture 18" descr="ChBk_Dolphins!_PBCv_HiRes.jpg">
          <a:extLst>
            <a:ext uri="{FF2B5EF4-FFF2-40B4-BE49-F238E27FC236}">
              <a16:creationId xmlns:a16="http://schemas.microsoft.com/office/drawing/2014/main" id="{01F8FFA0-5230-46C3-9EB8-E7988C52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3" name="Picture 18" descr="ChBk_Dolphins!_PBCv_HiRes.jpg">
          <a:extLst>
            <a:ext uri="{FF2B5EF4-FFF2-40B4-BE49-F238E27FC236}">
              <a16:creationId xmlns:a16="http://schemas.microsoft.com/office/drawing/2014/main" id="{F7C6BE7F-63BC-4EB7-9412-053DC9980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4" name="Picture 18" descr="ChBk_Dolphins!_PBCv_HiRes.jpg">
          <a:extLst>
            <a:ext uri="{FF2B5EF4-FFF2-40B4-BE49-F238E27FC236}">
              <a16:creationId xmlns:a16="http://schemas.microsoft.com/office/drawing/2014/main" id="{364C3447-D5AB-463B-9B23-66128679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5" name="Picture 18" descr="ChBk_Dolphins!_PBCv_HiRes.jpg">
          <a:extLst>
            <a:ext uri="{FF2B5EF4-FFF2-40B4-BE49-F238E27FC236}">
              <a16:creationId xmlns:a16="http://schemas.microsoft.com/office/drawing/2014/main" id="{C8583991-44A5-4C7A-9183-DB72DF309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6" name="Picture 18" descr="ChBk_Dolphins!_PBCv_HiRes.jpg">
          <a:extLst>
            <a:ext uri="{FF2B5EF4-FFF2-40B4-BE49-F238E27FC236}">
              <a16:creationId xmlns:a16="http://schemas.microsoft.com/office/drawing/2014/main" id="{DA8C3BE0-A3A5-402E-9DC3-C824BA488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7" name="Picture 18" descr="ChBk_Dolphins!_PBCv_HiRes.jpg">
          <a:extLst>
            <a:ext uri="{FF2B5EF4-FFF2-40B4-BE49-F238E27FC236}">
              <a16:creationId xmlns:a16="http://schemas.microsoft.com/office/drawing/2014/main" id="{3C34922E-25C6-45B5-8FC9-C84DB8315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8" name="Picture 18" descr="ChBk_Dolphins!_PBCv_HiRes.jpg">
          <a:extLst>
            <a:ext uri="{FF2B5EF4-FFF2-40B4-BE49-F238E27FC236}">
              <a16:creationId xmlns:a16="http://schemas.microsoft.com/office/drawing/2014/main" id="{238D4C11-18DA-45B7-95BF-3B6DAE569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69" name="Picture 18" descr="ChBk_Dolphins!_PBCv_HiRes.jpg">
          <a:extLst>
            <a:ext uri="{FF2B5EF4-FFF2-40B4-BE49-F238E27FC236}">
              <a16:creationId xmlns:a16="http://schemas.microsoft.com/office/drawing/2014/main" id="{BD0C8913-ED74-4676-AF04-04F9BA740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0" name="Picture 18" descr="ChBk_Dolphins!_PBCv_HiRes.jpg">
          <a:extLst>
            <a:ext uri="{FF2B5EF4-FFF2-40B4-BE49-F238E27FC236}">
              <a16:creationId xmlns:a16="http://schemas.microsoft.com/office/drawing/2014/main" id="{A56C91F6-2B6F-4772-A37C-625BA4889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1" name="Picture 18" descr="ChBk_Dolphins!_PBCv_HiRes.jpg">
          <a:extLst>
            <a:ext uri="{FF2B5EF4-FFF2-40B4-BE49-F238E27FC236}">
              <a16:creationId xmlns:a16="http://schemas.microsoft.com/office/drawing/2014/main" id="{D7BB61FE-82D8-4016-A97E-F4F0C269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2" name="Picture 18" descr="ChBk_Dolphins!_PBCv_HiRes.jpg">
          <a:extLst>
            <a:ext uri="{FF2B5EF4-FFF2-40B4-BE49-F238E27FC236}">
              <a16:creationId xmlns:a16="http://schemas.microsoft.com/office/drawing/2014/main" id="{3351449F-EEE9-48B3-8EB0-0B3C4974B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3" name="Picture 18" descr="ChBk_Dolphins!_PBCv_HiRes.jpg">
          <a:extLst>
            <a:ext uri="{FF2B5EF4-FFF2-40B4-BE49-F238E27FC236}">
              <a16:creationId xmlns:a16="http://schemas.microsoft.com/office/drawing/2014/main" id="{F6F4FB5E-6F0A-4DEB-9761-28330C59F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4" name="Picture 18" descr="ChBk_Dolphins!_PBCv_HiRes.jpg">
          <a:extLst>
            <a:ext uri="{FF2B5EF4-FFF2-40B4-BE49-F238E27FC236}">
              <a16:creationId xmlns:a16="http://schemas.microsoft.com/office/drawing/2014/main" id="{EC89522F-EBA1-4A8A-BCFB-B22E82EF1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5" name="Picture 18" descr="ChBk_Dolphins!_PBCv_HiRes.jpg">
          <a:extLst>
            <a:ext uri="{FF2B5EF4-FFF2-40B4-BE49-F238E27FC236}">
              <a16:creationId xmlns:a16="http://schemas.microsoft.com/office/drawing/2014/main" id="{06A28694-C881-4BD9-A043-4CE79EF43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6" name="Picture 18" descr="ChBk_Dolphins!_PBCv_HiRes.jpg">
          <a:extLst>
            <a:ext uri="{FF2B5EF4-FFF2-40B4-BE49-F238E27FC236}">
              <a16:creationId xmlns:a16="http://schemas.microsoft.com/office/drawing/2014/main" id="{9F30F003-E763-4E4F-9398-1FE54EBCD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7" name="Picture 18" descr="ChBk_Dolphins!_PBCv_HiRes.jpg">
          <a:extLst>
            <a:ext uri="{FF2B5EF4-FFF2-40B4-BE49-F238E27FC236}">
              <a16:creationId xmlns:a16="http://schemas.microsoft.com/office/drawing/2014/main" id="{3A005B5B-FE61-4464-927A-EB2E83881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8" name="Picture 18" descr="ChBk_Dolphins!_PBCv_HiRes.jpg">
          <a:extLst>
            <a:ext uri="{FF2B5EF4-FFF2-40B4-BE49-F238E27FC236}">
              <a16:creationId xmlns:a16="http://schemas.microsoft.com/office/drawing/2014/main" id="{0E40D17C-40C4-4F1D-9008-A304F3D2E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79" name="Picture 18" descr="ChBk_Dolphins!_PBCv_HiRes.jpg">
          <a:extLst>
            <a:ext uri="{FF2B5EF4-FFF2-40B4-BE49-F238E27FC236}">
              <a16:creationId xmlns:a16="http://schemas.microsoft.com/office/drawing/2014/main" id="{4ADA0574-8E1B-45D8-9880-613D3373A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0" name="Picture 18" descr="ChBk_Dolphins!_PBCv_HiRes.jpg">
          <a:extLst>
            <a:ext uri="{FF2B5EF4-FFF2-40B4-BE49-F238E27FC236}">
              <a16:creationId xmlns:a16="http://schemas.microsoft.com/office/drawing/2014/main" id="{F8E99E67-DA2F-4A82-8A3B-518EA72F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1" name="Picture 18" descr="ChBk_Dolphins!_PBCv_HiRes.jpg">
          <a:extLst>
            <a:ext uri="{FF2B5EF4-FFF2-40B4-BE49-F238E27FC236}">
              <a16:creationId xmlns:a16="http://schemas.microsoft.com/office/drawing/2014/main" id="{F223A8B4-635B-4A0F-8BED-B3A5DA7B6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2" name="Picture 18" descr="ChBk_Dolphins!_PBCv_HiRes.jpg">
          <a:extLst>
            <a:ext uri="{FF2B5EF4-FFF2-40B4-BE49-F238E27FC236}">
              <a16:creationId xmlns:a16="http://schemas.microsoft.com/office/drawing/2014/main" id="{8DCE10A9-1B57-43EE-9FF9-E1002990E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3" name="Picture 18" descr="ChBk_Dolphins!_PBCv_HiRes.jpg">
          <a:extLst>
            <a:ext uri="{FF2B5EF4-FFF2-40B4-BE49-F238E27FC236}">
              <a16:creationId xmlns:a16="http://schemas.microsoft.com/office/drawing/2014/main" id="{38F519D3-EC84-4B11-BC33-A46D7F178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4" name="Picture 18" descr="ChBk_Dolphins!_PBCv_HiRes.jpg">
          <a:extLst>
            <a:ext uri="{FF2B5EF4-FFF2-40B4-BE49-F238E27FC236}">
              <a16:creationId xmlns:a16="http://schemas.microsoft.com/office/drawing/2014/main" id="{08EBB626-D720-4747-A5F4-BD5B8AA2D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5" name="Picture 18" descr="ChBk_Dolphins!_PBCv_HiRes.jpg">
          <a:extLst>
            <a:ext uri="{FF2B5EF4-FFF2-40B4-BE49-F238E27FC236}">
              <a16:creationId xmlns:a16="http://schemas.microsoft.com/office/drawing/2014/main" id="{FCFE62C5-D8C3-4578-A866-1BE9F9E90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6" name="Picture 18" descr="ChBk_Dolphins!_PBCv_HiRes.jpg">
          <a:extLst>
            <a:ext uri="{FF2B5EF4-FFF2-40B4-BE49-F238E27FC236}">
              <a16:creationId xmlns:a16="http://schemas.microsoft.com/office/drawing/2014/main" id="{BD5F4AD0-79E4-472D-8F8C-D594A35C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7" name="Picture 18" descr="ChBk_Dolphins!_PBCv_HiRes.jpg">
          <a:extLst>
            <a:ext uri="{FF2B5EF4-FFF2-40B4-BE49-F238E27FC236}">
              <a16:creationId xmlns:a16="http://schemas.microsoft.com/office/drawing/2014/main" id="{E99B0BB1-4D47-4FE7-A75C-B7EAFE5D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8" name="Picture 18" descr="ChBk_Dolphins!_PBCv_HiRes.jpg">
          <a:extLst>
            <a:ext uri="{FF2B5EF4-FFF2-40B4-BE49-F238E27FC236}">
              <a16:creationId xmlns:a16="http://schemas.microsoft.com/office/drawing/2014/main" id="{F8E4B3E9-9CD5-4096-BA22-29DC0B213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89" name="Picture 18" descr="ChBk_Dolphins!_PBCv_HiRes.jpg">
          <a:extLst>
            <a:ext uri="{FF2B5EF4-FFF2-40B4-BE49-F238E27FC236}">
              <a16:creationId xmlns:a16="http://schemas.microsoft.com/office/drawing/2014/main" id="{96B5B1CF-0E01-42CF-973C-AAF56888A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0" name="Picture 18" descr="ChBk_Dolphins!_PBCv_HiRes.jpg">
          <a:extLst>
            <a:ext uri="{FF2B5EF4-FFF2-40B4-BE49-F238E27FC236}">
              <a16:creationId xmlns:a16="http://schemas.microsoft.com/office/drawing/2014/main" id="{24A5A8F0-1EC4-4BE5-848F-BDBE547B2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1" name="Picture 18" descr="ChBk_Dolphins!_PBCv_HiRes.jpg">
          <a:extLst>
            <a:ext uri="{FF2B5EF4-FFF2-40B4-BE49-F238E27FC236}">
              <a16:creationId xmlns:a16="http://schemas.microsoft.com/office/drawing/2014/main" id="{29D3ECE9-E4AA-46A3-9605-200AC42F6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2" name="Picture 18" descr="ChBk_Dolphins!_PBCv_HiRes.jpg">
          <a:extLst>
            <a:ext uri="{FF2B5EF4-FFF2-40B4-BE49-F238E27FC236}">
              <a16:creationId xmlns:a16="http://schemas.microsoft.com/office/drawing/2014/main" id="{250CFF11-BF74-4A4A-8E9B-262E840C7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3" name="Picture 18" descr="ChBk_Dolphins!_PBCv_HiRes.jpg">
          <a:extLst>
            <a:ext uri="{FF2B5EF4-FFF2-40B4-BE49-F238E27FC236}">
              <a16:creationId xmlns:a16="http://schemas.microsoft.com/office/drawing/2014/main" id="{5810CC94-8C46-4990-AC8E-E6C2CD979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4" name="Picture 18" descr="ChBk_Dolphins!_PBCv_HiRes.jpg">
          <a:extLst>
            <a:ext uri="{FF2B5EF4-FFF2-40B4-BE49-F238E27FC236}">
              <a16:creationId xmlns:a16="http://schemas.microsoft.com/office/drawing/2014/main" id="{9FC44678-E66A-476C-80E6-879FA83B0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5" name="Picture 18" descr="ChBk_Dolphins!_PBCv_HiRes.jpg">
          <a:extLst>
            <a:ext uri="{FF2B5EF4-FFF2-40B4-BE49-F238E27FC236}">
              <a16:creationId xmlns:a16="http://schemas.microsoft.com/office/drawing/2014/main" id="{9DA13AB4-6A52-4A5E-B711-F5A70867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6" name="Picture 18" descr="ChBk_Dolphins!_PBCv_HiRes.jpg">
          <a:extLst>
            <a:ext uri="{FF2B5EF4-FFF2-40B4-BE49-F238E27FC236}">
              <a16:creationId xmlns:a16="http://schemas.microsoft.com/office/drawing/2014/main" id="{57064556-9C45-49ED-80F2-A6873CCC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7" name="Picture 18" descr="ChBk_Dolphins!_PBCv_HiRes.jpg">
          <a:extLst>
            <a:ext uri="{FF2B5EF4-FFF2-40B4-BE49-F238E27FC236}">
              <a16:creationId xmlns:a16="http://schemas.microsoft.com/office/drawing/2014/main" id="{AC21B8A7-C62A-48D5-B060-FC8ECA51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8" name="Picture 18" descr="ChBk_Dolphins!_PBCv_HiRes.jpg">
          <a:extLst>
            <a:ext uri="{FF2B5EF4-FFF2-40B4-BE49-F238E27FC236}">
              <a16:creationId xmlns:a16="http://schemas.microsoft.com/office/drawing/2014/main" id="{3D1EBCF7-A65F-4D8B-9FD2-4284C9F28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499" name="Picture 18" descr="ChBk_Dolphins!_PBCv_HiRes.jpg">
          <a:extLst>
            <a:ext uri="{FF2B5EF4-FFF2-40B4-BE49-F238E27FC236}">
              <a16:creationId xmlns:a16="http://schemas.microsoft.com/office/drawing/2014/main" id="{407D2F08-365A-48FD-8144-809703236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0" name="Picture 18" descr="ChBk_Dolphins!_PBCv_HiRes.jpg">
          <a:extLst>
            <a:ext uri="{FF2B5EF4-FFF2-40B4-BE49-F238E27FC236}">
              <a16:creationId xmlns:a16="http://schemas.microsoft.com/office/drawing/2014/main" id="{5D031E59-AB0E-44E0-BD21-408257F3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1" name="Picture 18" descr="ChBk_Dolphins!_PBCv_HiRes.jpg">
          <a:extLst>
            <a:ext uri="{FF2B5EF4-FFF2-40B4-BE49-F238E27FC236}">
              <a16:creationId xmlns:a16="http://schemas.microsoft.com/office/drawing/2014/main" id="{30021C06-5F84-4A17-80C7-266E480FD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2" name="Picture 18" descr="ChBk_Dolphins!_PBCv_HiRes.jpg">
          <a:extLst>
            <a:ext uri="{FF2B5EF4-FFF2-40B4-BE49-F238E27FC236}">
              <a16:creationId xmlns:a16="http://schemas.microsoft.com/office/drawing/2014/main" id="{7DCCE35D-64DB-4833-80F6-0F7B6F8E3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3" name="Picture 18" descr="ChBk_Dolphins!_PBCv_HiRes.jpg">
          <a:extLst>
            <a:ext uri="{FF2B5EF4-FFF2-40B4-BE49-F238E27FC236}">
              <a16:creationId xmlns:a16="http://schemas.microsoft.com/office/drawing/2014/main" id="{94FE9C42-39DB-4C37-8E75-5EED878A5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4" name="Picture 18" descr="ChBk_Dolphins!_PBCv_HiRes.jpg">
          <a:extLst>
            <a:ext uri="{FF2B5EF4-FFF2-40B4-BE49-F238E27FC236}">
              <a16:creationId xmlns:a16="http://schemas.microsoft.com/office/drawing/2014/main" id="{B00D5B09-F725-4A7F-8644-DC5521AE9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5" name="Picture 18" descr="ChBk_Dolphins!_PBCv_HiRes.jpg">
          <a:extLst>
            <a:ext uri="{FF2B5EF4-FFF2-40B4-BE49-F238E27FC236}">
              <a16:creationId xmlns:a16="http://schemas.microsoft.com/office/drawing/2014/main" id="{DB6D7285-3B83-4A7E-8075-E5C699718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6" name="Picture 18" descr="ChBk_Dolphins!_PBCv_HiRes.jpg">
          <a:extLst>
            <a:ext uri="{FF2B5EF4-FFF2-40B4-BE49-F238E27FC236}">
              <a16:creationId xmlns:a16="http://schemas.microsoft.com/office/drawing/2014/main" id="{394DBBA8-CE68-4FDA-B085-901B11112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7" name="Picture 18" descr="ChBk_Dolphins!_PBCv_HiRes.jpg">
          <a:extLst>
            <a:ext uri="{FF2B5EF4-FFF2-40B4-BE49-F238E27FC236}">
              <a16:creationId xmlns:a16="http://schemas.microsoft.com/office/drawing/2014/main" id="{B0006EF2-BA2F-4875-AE65-C8E17D0F8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8" name="Picture 18" descr="ChBk_Dolphins!_PBCv_HiRes.jpg">
          <a:extLst>
            <a:ext uri="{FF2B5EF4-FFF2-40B4-BE49-F238E27FC236}">
              <a16:creationId xmlns:a16="http://schemas.microsoft.com/office/drawing/2014/main" id="{0FBCC534-7A86-4D46-8E05-76D1426F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09" name="Picture 18" descr="ChBk_Dolphins!_PBCv_HiRes.jpg">
          <a:extLst>
            <a:ext uri="{FF2B5EF4-FFF2-40B4-BE49-F238E27FC236}">
              <a16:creationId xmlns:a16="http://schemas.microsoft.com/office/drawing/2014/main" id="{2F6732A7-CC0C-4C79-BE58-ACF741DC3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0" name="Picture 18" descr="ChBk_Dolphins!_PBCv_HiRes.jpg">
          <a:extLst>
            <a:ext uri="{FF2B5EF4-FFF2-40B4-BE49-F238E27FC236}">
              <a16:creationId xmlns:a16="http://schemas.microsoft.com/office/drawing/2014/main" id="{9AEE418B-F0DD-4D7C-98C6-8D7ABE152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1" name="Picture 18" descr="ChBk_Dolphins!_PBCv_HiRes.jpg">
          <a:extLst>
            <a:ext uri="{FF2B5EF4-FFF2-40B4-BE49-F238E27FC236}">
              <a16:creationId xmlns:a16="http://schemas.microsoft.com/office/drawing/2014/main" id="{CF6C64D2-4031-4EF0-A8A4-DAE35B693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2" name="Picture 18" descr="ChBk_Dolphins!_PBCv_HiRes.jpg">
          <a:extLst>
            <a:ext uri="{FF2B5EF4-FFF2-40B4-BE49-F238E27FC236}">
              <a16:creationId xmlns:a16="http://schemas.microsoft.com/office/drawing/2014/main" id="{5F52B368-F242-4C27-95F6-3DE067D12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3" name="Picture 18" descr="ChBk_Dolphins!_PBCv_HiRes.jpg">
          <a:extLst>
            <a:ext uri="{FF2B5EF4-FFF2-40B4-BE49-F238E27FC236}">
              <a16:creationId xmlns:a16="http://schemas.microsoft.com/office/drawing/2014/main" id="{4571B5FA-5689-4E06-9328-E9CBDA990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4" name="Picture 18" descr="ChBk_Dolphins!_PBCv_HiRes.jpg">
          <a:extLst>
            <a:ext uri="{FF2B5EF4-FFF2-40B4-BE49-F238E27FC236}">
              <a16:creationId xmlns:a16="http://schemas.microsoft.com/office/drawing/2014/main" id="{89502EDE-E79D-40B9-8AE8-DB9FB01EC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5" name="Picture 18" descr="ChBk_Dolphins!_PBCv_HiRes.jpg">
          <a:extLst>
            <a:ext uri="{FF2B5EF4-FFF2-40B4-BE49-F238E27FC236}">
              <a16:creationId xmlns:a16="http://schemas.microsoft.com/office/drawing/2014/main" id="{AF0F3917-8BDB-445F-93E2-4D6DE944A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6" name="Picture 18" descr="ChBk_Dolphins!_PBCv_HiRes.jpg">
          <a:extLst>
            <a:ext uri="{FF2B5EF4-FFF2-40B4-BE49-F238E27FC236}">
              <a16:creationId xmlns:a16="http://schemas.microsoft.com/office/drawing/2014/main" id="{8E563510-2EF0-445E-BA66-FC418DA91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7" name="Picture 18" descr="ChBk_Dolphins!_PBCv_HiRes.jpg">
          <a:extLst>
            <a:ext uri="{FF2B5EF4-FFF2-40B4-BE49-F238E27FC236}">
              <a16:creationId xmlns:a16="http://schemas.microsoft.com/office/drawing/2014/main" id="{B63F5F39-7082-4B95-9E8E-168F51649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8" name="Picture 18" descr="ChBk_Dolphins!_PBCv_HiRes.jpg">
          <a:extLst>
            <a:ext uri="{FF2B5EF4-FFF2-40B4-BE49-F238E27FC236}">
              <a16:creationId xmlns:a16="http://schemas.microsoft.com/office/drawing/2014/main" id="{5F2F8459-0E82-4E16-BEAE-6938C2314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19" name="Picture 18" descr="ChBk_Dolphins!_PBCv_HiRes.jpg">
          <a:extLst>
            <a:ext uri="{FF2B5EF4-FFF2-40B4-BE49-F238E27FC236}">
              <a16:creationId xmlns:a16="http://schemas.microsoft.com/office/drawing/2014/main" id="{40900CC2-2FD2-4FA9-9555-59E16FC0E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0" name="Picture 18" descr="ChBk_Dolphins!_PBCv_HiRes.jpg">
          <a:extLst>
            <a:ext uri="{FF2B5EF4-FFF2-40B4-BE49-F238E27FC236}">
              <a16:creationId xmlns:a16="http://schemas.microsoft.com/office/drawing/2014/main" id="{616CDB7C-2DF0-48EA-952B-8EA63B448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1" name="Picture 18" descr="ChBk_Dolphins!_PBCv_HiRes.jpg">
          <a:extLst>
            <a:ext uri="{FF2B5EF4-FFF2-40B4-BE49-F238E27FC236}">
              <a16:creationId xmlns:a16="http://schemas.microsoft.com/office/drawing/2014/main" id="{47EAA80E-EE1D-4439-9C22-483B6FA0F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2" name="Picture 18" descr="ChBk_Dolphins!_PBCv_HiRes.jpg">
          <a:extLst>
            <a:ext uri="{FF2B5EF4-FFF2-40B4-BE49-F238E27FC236}">
              <a16:creationId xmlns:a16="http://schemas.microsoft.com/office/drawing/2014/main" id="{0535FE9F-8823-4399-9588-1AADE8405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3" name="Picture 18" descr="ChBk_Dolphins!_PBCv_HiRes.jpg">
          <a:extLst>
            <a:ext uri="{FF2B5EF4-FFF2-40B4-BE49-F238E27FC236}">
              <a16:creationId xmlns:a16="http://schemas.microsoft.com/office/drawing/2014/main" id="{6660019A-8CC8-4127-9768-086BFEA31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4" name="Picture 18" descr="ChBk_Dolphins!_PBCv_HiRes.jpg">
          <a:extLst>
            <a:ext uri="{FF2B5EF4-FFF2-40B4-BE49-F238E27FC236}">
              <a16:creationId xmlns:a16="http://schemas.microsoft.com/office/drawing/2014/main" id="{A71B7EFE-41AB-4216-B2D7-38B1AB5B6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5" name="Picture 18" descr="ChBk_Dolphins!_PBCv_HiRes.jpg">
          <a:extLst>
            <a:ext uri="{FF2B5EF4-FFF2-40B4-BE49-F238E27FC236}">
              <a16:creationId xmlns:a16="http://schemas.microsoft.com/office/drawing/2014/main" id="{F68C8CC9-1CB7-4CDF-88BD-9B30A0B50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6" name="Picture 18" descr="ChBk_Dolphins!_PBCv_HiRes.jpg">
          <a:extLst>
            <a:ext uri="{FF2B5EF4-FFF2-40B4-BE49-F238E27FC236}">
              <a16:creationId xmlns:a16="http://schemas.microsoft.com/office/drawing/2014/main" id="{B723C4B5-92D3-4E5F-A438-32735A2DC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7" name="Picture 18" descr="ChBk_Dolphins!_PBCv_HiRes.jpg">
          <a:extLst>
            <a:ext uri="{FF2B5EF4-FFF2-40B4-BE49-F238E27FC236}">
              <a16:creationId xmlns:a16="http://schemas.microsoft.com/office/drawing/2014/main" id="{51E85725-3F8B-41C9-B22D-51038292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8" name="Picture 18" descr="ChBk_Dolphins!_PBCv_HiRes.jpg">
          <a:extLst>
            <a:ext uri="{FF2B5EF4-FFF2-40B4-BE49-F238E27FC236}">
              <a16:creationId xmlns:a16="http://schemas.microsoft.com/office/drawing/2014/main" id="{70B1CD2B-6DF9-4F14-BF7E-7DB4E093F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29" name="Picture 18" descr="ChBk_Dolphins!_PBCv_HiRes.jpg">
          <a:extLst>
            <a:ext uri="{FF2B5EF4-FFF2-40B4-BE49-F238E27FC236}">
              <a16:creationId xmlns:a16="http://schemas.microsoft.com/office/drawing/2014/main" id="{3BD1EEEF-7D48-4CD3-84AE-1A6E0027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0" name="Picture 18" descr="ChBk_Dolphins!_PBCv_HiRes.jpg">
          <a:extLst>
            <a:ext uri="{FF2B5EF4-FFF2-40B4-BE49-F238E27FC236}">
              <a16:creationId xmlns:a16="http://schemas.microsoft.com/office/drawing/2014/main" id="{38FD0E32-7C49-4A26-82CE-803AD0C26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1" name="Picture 18" descr="ChBk_Dolphins!_PBCv_HiRes.jpg">
          <a:extLst>
            <a:ext uri="{FF2B5EF4-FFF2-40B4-BE49-F238E27FC236}">
              <a16:creationId xmlns:a16="http://schemas.microsoft.com/office/drawing/2014/main" id="{63411E5A-0D3E-4F8F-826D-6B8B69789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2" name="Picture 18" descr="ChBk_Dolphins!_PBCv_HiRes.jpg">
          <a:extLst>
            <a:ext uri="{FF2B5EF4-FFF2-40B4-BE49-F238E27FC236}">
              <a16:creationId xmlns:a16="http://schemas.microsoft.com/office/drawing/2014/main" id="{88BD80BF-5B3D-436B-8E60-6EBAF4158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3" name="Picture 18" descr="ChBk_Dolphins!_PBCv_HiRes.jpg">
          <a:extLst>
            <a:ext uri="{FF2B5EF4-FFF2-40B4-BE49-F238E27FC236}">
              <a16:creationId xmlns:a16="http://schemas.microsoft.com/office/drawing/2014/main" id="{71CBB54C-9D6E-46AC-88AF-07E5817E2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4" name="Picture 18" descr="ChBk_Dolphins!_PBCv_HiRes.jpg">
          <a:extLst>
            <a:ext uri="{FF2B5EF4-FFF2-40B4-BE49-F238E27FC236}">
              <a16:creationId xmlns:a16="http://schemas.microsoft.com/office/drawing/2014/main" id="{03FC2512-B221-48B8-BE10-F120B5AD8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5" name="Picture 18" descr="ChBk_Dolphins!_PBCv_HiRes.jpg">
          <a:extLst>
            <a:ext uri="{FF2B5EF4-FFF2-40B4-BE49-F238E27FC236}">
              <a16:creationId xmlns:a16="http://schemas.microsoft.com/office/drawing/2014/main" id="{E76C92B4-1F98-471B-BCAA-D2E23EE2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6" name="Picture 18" descr="ChBk_Dolphins!_PBCv_HiRes.jpg">
          <a:extLst>
            <a:ext uri="{FF2B5EF4-FFF2-40B4-BE49-F238E27FC236}">
              <a16:creationId xmlns:a16="http://schemas.microsoft.com/office/drawing/2014/main" id="{764536E4-0FFF-4A2D-95C9-8C573CF25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7" name="Picture 18" descr="ChBk_Dolphins!_PBCv_HiRes.jpg">
          <a:extLst>
            <a:ext uri="{FF2B5EF4-FFF2-40B4-BE49-F238E27FC236}">
              <a16:creationId xmlns:a16="http://schemas.microsoft.com/office/drawing/2014/main" id="{068A6D6D-5E22-4137-835C-716F8ECA9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8" name="Picture 18" descr="ChBk_Dolphins!_PBCv_HiRes.jpg">
          <a:extLst>
            <a:ext uri="{FF2B5EF4-FFF2-40B4-BE49-F238E27FC236}">
              <a16:creationId xmlns:a16="http://schemas.microsoft.com/office/drawing/2014/main" id="{32225719-D8CC-451E-8A3E-36604658E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39" name="Picture 18" descr="ChBk_Dolphins!_PBCv_HiRes.jpg">
          <a:extLst>
            <a:ext uri="{FF2B5EF4-FFF2-40B4-BE49-F238E27FC236}">
              <a16:creationId xmlns:a16="http://schemas.microsoft.com/office/drawing/2014/main" id="{AFAF4F8F-843D-4324-ADA5-27B6E7DCC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0" name="Picture 18" descr="ChBk_Dolphins!_PBCv_HiRes.jpg">
          <a:extLst>
            <a:ext uri="{FF2B5EF4-FFF2-40B4-BE49-F238E27FC236}">
              <a16:creationId xmlns:a16="http://schemas.microsoft.com/office/drawing/2014/main" id="{69E64A93-EF13-4164-B94C-BD90F7F60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1" name="Picture 18" descr="ChBk_Dolphins!_PBCv_HiRes.jpg">
          <a:extLst>
            <a:ext uri="{FF2B5EF4-FFF2-40B4-BE49-F238E27FC236}">
              <a16:creationId xmlns:a16="http://schemas.microsoft.com/office/drawing/2014/main" id="{50D6575A-0361-439C-A1FE-804C33D8E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2" name="Picture 18" descr="ChBk_Dolphins!_PBCv_HiRes.jpg">
          <a:extLst>
            <a:ext uri="{FF2B5EF4-FFF2-40B4-BE49-F238E27FC236}">
              <a16:creationId xmlns:a16="http://schemas.microsoft.com/office/drawing/2014/main" id="{068399E6-9A55-41DA-877A-E4B6B252B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3" name="Picture 18" descr="ChBk_Dolphins!_PBCv_HiRes.jpg">
          <a:extLst>
            <a:ext uri="{FF2B5EF4-FFF2-40B4-BE49-F238E27FC236}">
              <a16:creationId xmlns:a16="http://schemas.microsoft.com/office/drawing/2014/main" id="{CF629993-17E1-41BD-ADA6-AA4785DE7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4" name="Picture 18" descr="ChBk_Dolphins!_PBCv_HiRes.jpg">
          <a:extLst>
            <a:ext uri="{FF2B5EF4-FFF2-40B4-BE49-F238E27FC236}">
              <a16:creationId xmlns:a16="http://schemas.microsoft.com/office/drawing/2014/main" id="{56B865D1-D1A4-4598-8ECE-964FA5CC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5" name="Picture 18" descr="ChBk_Dolphins!_PBCv_HiRes.jpg">
          <a:extLst>
            <a:ext uri="{FF2B5EF4-FFF2-40B4-BE49-F238E27FC236}">
              <a16:creationId xmlns:a16="http://schemas.microsoft.com/office/drawing/2014/main" id="{5515BA8A-4E4C-4C54-9E51-EAFE63949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6" name="Picture 18" descr="ChBk_Dolphins!_PBCv_HiRes.jpg">
          <a:extLst>
            <a:ext uri="{FF2B5EF4-FFF2-40B4-BE49-F238E27FC236}">
              <a16:creationId xmlns:a16="http://schemas.microsoft.com/office/drawing/2014/main" id="{434411D9-A83B-4FF7-A1D7-660DF735B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7" name="Picture 18" descr="ChBk_Dolphins!_PBCv_HiRes.jpg">
          <a:extLst>
            <a:ext uri="{FF2B5EF4-FFF2-40B4-BE49-F238E27FC236}">
              <a16:creationId xmlns:a16="http://schemas.microsoft.com/office/drawing/2014/main" id="{5C15A234-4345-4BD7-936E-E821291C3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8" name="Picture 18" descr="ChBk_Dolphins!_PBCv_HiRes.jpg">
          <a:extLst>
            <a:ext uri="{FF2B5EF4-FFF2-40B4-BE49-F238E27FC236}">
              <a16:creationId xmlns:a16="http://schemas.microsoft.com/office/drawing/2014/main" id="{C5331ED6-EB53-4AFC-AE99-19B1F4E0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49" name="Picture 18" descr="ChBk_Dolphins!_PBCv_HiRes.jpg">
          <a:extLst>
            <a:ext uri="{FF2B5EF4-FFF2-40B4-BE49-F238E27FC236}">
              <a16:creationId xmlns:a16="http://schemas.microsoft.com/office/drawing/2014/main" id="{5ECF9A61-BFF2-4C75-9B15-24CF93BDD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0" name="Picture 18" descr="ChBk_Dolphins!_PBCv_HiRes.jpg">
          <a:extLst>
            <a:ext uri="{FF2B5EF4-FFF2-40B4-BE49-F238E27FC236}">
              <a16:creationId xmlns:a16="http://schemas.microsoft.com/office/drawing/2014/main" id="{53DF8E0B-DF8A-448D-8BA0-9005A1166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1" name="Picture 18" descr="ChBk_Dolphins!_PBCv_HiRes.jpg">
          <a:extLst>
            <a:ext uri="{FF2B5EF4-FFF2-40B4-BE49-F238E27FC236}">
              <a16:creationId xmlns:a16="http://schemas.microsoft.com/office/drawing/2014/main" id="{AC369632-6350-4C44-8278-3E42BC9D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7552" name="Picture 18" descr="ChBk_Dolphins!_PBCv_HiRes.jpg">
          <a:extLst>
            <a:ext uri="{FF2B5EF4-FFF2-40B4-BE49-F238E27FC236}">
              <a16:creationId xmlns:a16="http://schemas.microsoft.com/office/drawing/2014/main" id="{92CB496B-F1F4-487B-9D62-EA22EA588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3" name="Picture 18" descr="ChBk_Dolphins!_PBCv_HiRes.jpg">
          <a:extLst>
            <a:ext uri="{FF2B5EF4-FFF2-40B4-BE49-F238E27FC236}">
              <a16:creationId xmlns:a16="http://schemas.microsoft.com/office/drawing/2014/main" id="{C89EB0ED-1A1B-40C5-A3CA-4B5549DC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4" name="Picture 18" descr="ChBk_Dolphins!_PBCv_HiRes.jpg">
          <a:extLst>
            <a:ext uri="{FF2B5EF4-FFF2-40B4-BE49-F238E27FC236}">
              <a16:creationId xmlns:a16="http://schemas.microsoft.com/office/drawing/2014/main" id="{775AE570-C91A-49CD-80ED-9803349E2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5" name="Picture 18" descr="ChBk_Dolphins!_PBCv_HiRes.jpg">
          <a:extLst>
            <a:ext uri="{FF2B5EF4-FFF2-40B4-BE49-F238E27FC236}">
              <a16:creationId xmlns:a16="http://schemas.microsoft.com/office/drawing/2014/main" id="{7EBF9133-6476-4007-9F44-2156DC72E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6" name="Picture 18" descr="ChBk_Dolphins!_PBCv_HiRes.jpg">
          <a:extLst>
            <a:ext uri="{FF2B5EF4-FFF2-40B4-BE49-F238E27FC236}">
              <a16:creationId xmlns:a16="http://schemas.microsoft.com/office/drawing/2014/main" id="{7312B9D2-BA34-4B23-99D6-53F7572CF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7" name="Picture 18" descr="ChBk_Dolphins!_PBCv_HiRes.jpg">
          <a:extLst>
            <a:ext uri="{FF2B5EF4-FFF2-40B4-BE49-F238E27FC236}">
              <a16:creationId xmlns:a16="http://schemas.microsoft.com/office/drawing/2014/main" id="{EFCE4203-CFA6-407D-83CB-8611DDC99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8" name="Picture 18" descr="ChBk_Dolphins!_PBCv_HiRes.jpg">
          <a:extLst>
            <a:ext uri="{FF2B5EF4-FFF2-40B4-BE49-F238E27FC236}">
              <a16:creationId xmlns:a16="http://schemas.microsoft.com/office/drawing/2014/main" id="{1704EBBD-0B27-4B1C-978C-57685BBD7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59" name="Picture 18" descr="ChBk_Dolphins!_PBCv_HiRes.jpg">
          <a:extLst>
            <a:ext uri="{FF2B5EF4-FFF2-40B4-BE49-F238E27FC236}">
              <a16:creationId xmlns:a16="http://schemas.microsoft.com/office/drawing/2014/main" id="{95BED384-682D-4752-9F3F-FE78988F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0" name="Picture 18" descr="ChBk_Dolphins!_PBCv_HiRes.jpg">
          <a:extLst>
            <a:ext uri="{FF2B5EF4-FFF2-40B4-BE49-F238E27FC236}">
              <a16:creationId xmlns:a16="http://schemas.microsoft.com/office/drawing/2014/main" id="{B75E6112-052A-417B-9239-2EB86CF0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1" name="Picture 18" descr="ChBk_Dolphins!_PBCv_HiRes.jpg">
          <a:extLst>
            <a:ext uri="{FF2B5EF4-FFF2-40B4-BE49-F238E27FC236}">
              <a16:creationId xmlns:a16="http://schemas.microsoft.com/office/drawing/2014/main" id="{7F18383F-1623-4E5D-BF2D-ABB5624A7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2" name="Picture 7561" descr="ChBk_Dolphins!_PBCv_HiRes.jpg">
          <a:extLst>
            <a:ext uri="{FF2B5EF4-FFF2-40B4-BE49-F238E27FC236}">
              <a16:creationId xmlns:a16="http://schemas.microsoft.com/office/drawing/2014/main" id="{3DDA99B6-B7C1-4D5C-9B68-596F79E1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3" name="Picture 18" descr="ChBk_Dolphins!_PBCv_HiRes.jpg">
          <a:extLst>
            <a:ext uri="{FF2B5EF4-FFF2-40B4-BE49-F238E27FC236}">
              <a16:creationId xmlns:a16="http://schemas.microsoft.com/office/drawing/2014/main" id="{9DDDAD94-5121-4390-AD41-1F8EC895D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4" name="Picture 18" descr="ChBk_Dolphins!_PBCv_HiRes.jpg">
          <a:extLst>
            <a:ext uri="{FF2B5EF4-FFF2-40B4-BE49-F238E27FC236}">
              <a16:creationId xmlns:a16="http://schemas.microsoft.com/office/drawing/2014/main" id="{07C1F812-29D7-439B-B74F-6D86C6FD59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5" name="Picture 18" descr="ChBk_Dolphins!_PBCv_HiRes.jpg">
          <a:extLst>
            <a:ext uri="{FF2B5EF4-FFF2-40B4-BE49-F238E27FC236}">
              <a16:creationId xmlns:a16="http://schemas.microsoft.com/office/drawing/2014/main" id="{A8E03380-B415-43EA-9581-5F7BA48B8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6" name="Picture 18" descr="ChBk_Dolphins!_PBCv_HiRes.jpg">
          <a:extLst>
            <a:ext uri="{FF2B5EF4-FFF2-40B4-BE49-F238E27FC236}">
              <a16:creationId xmlns:a16="http://schemas.microsoft.com/office/drawing/2014/main" id="{875A04E9-06E6-4440-8369-44DAD649C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7" name="Picture 18" descr="ChBk_Dolphins!_PBCv_HiRes.jpg">
          <a:extLst>
            <a:ext uri="{FF2B5EF4-FFF2-40B4-BE49-F238E27FC236}">
              <a16:creationId xmlns:a16="http://schemas.microsoft.com/office/drawing/2014/main" id="{8F6585F5-2D1F-4107-9746-2E9BFFC74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8" name="Picture 18" descr="ChBk_Dolphins!_PBCv_HiRes.jpg">
          <a:extLst>
            <a:ext uri="{FF2B5EF4-FFF2-40B4-BE49-F238E27FC236}">
              <a16:creationId xmlns:a16="http://schemas.microsoft.com/office/drawing/2014/main" id="{B45BBC8E-5D0F-4897-BF73-E2578062A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69" name="Picture 18" descr="ChBk_Dolphins!_PBCv_HiRes.jpg">
          <a:extLst>
            <a:ext uri="{FF2B5EF4-FFF2-40B4-BE49-F238E27FC236}">
              <a16:creationId xmlns:a16="http://schemas.microsoft.com/office/drawing/2014/main" id="{4A4E4597-122E-4534-BCF3-3967FD8B8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0" name="Picture 18" descr="ChBk_Dolphins!_PBCv_HiRes.jpg">
          <a:extLst>
            <a:ext uri="{FF2B5EF4-FFF2-40B4-BE49-F238E27FC236}">
              <a16:creationId xmlns:a16="http://schemas.microsoft.com/office/drawing/2014/main" id="{7823AE0D-D1FA-45C8-8039-03EF3D946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1" name="Picture 18" descr="ChBk_Dolphins!_PBCv_HiRes.jpg">
          <a:extLst>
            <a:ext uri="{FF2B5EF4-FFF2-40B4-BE49-F238E27FC236}">
              <a16:creationId xmlns:a16="http://schemas.microsoft.com/office/drawing/2014/main" id="{60F60E2D-1723-4B3B-984A-2664FFF551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2" name="Picture 18" descr="ChBk_Dolphins!_PBCv_HiRes.jpg">
          <a:extLst>
            <a:ext uri="{FF2B5EF4-FFF2-40B4-BE49-F238E27FC236}">
              <a16:creationId xmlns:a16="http://schemas.microsoft.com/office/drawing/2014/main" id="{1E075228-CC82-46C6-804F-8D9830180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3" name="Picture 18" descr="ChBk_Dolphins!_PBCv_HiRes.jpg">
          <a:extLst>
            <a:ext uri="{FF2B5EF4-FFF2-40B4-BE49-F238E27FC236}">
              <a16:creationId xmlns:a16="http://schemas.microsoft.com/office/drawing/2014/main" id="{2978D389-00F5-4B64-9C54-F1B07B33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4" name="Picture 18" descr="ChBk_Dolphins!_PBCv_HiRes.jpg">
          <a:extLst>
            <a:ext uri="{FF2B5EF4-FFF2-40B4-BE49-F238E27FC236}">
              <a16:creationId xmlns:a16="http://schemas.microsoft.com/office/drawing/2014/main" id="{D1CA25E5-A862-4016-A5AF-38FB31B1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5" name="Picture 18" descr="ChBk_Dolphins!_PBCv_HiRes.jpg">
          <a:extLst>
            <a:ext uri="{FF2B5EF4-FFF2-40B4-BE49-F238E27FC236}">
              <a16:creationId xmlns:a16="http://schemas.microsoft.com/office/drawing/2014/main" id="{5D219623-2257-4E78-B883-337959EA2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6" name="Picture 18" descr="ChBk_Dolphins!_PBCv_HiRes.jpg">
          <a:extLst>
            <a:ext uri="{FF2B5EF4-FFF2-40B4-BE49-F238E27FC236}">
              <a16:creationId xmlns:a16="http://schemas.microsoft.com/office/drawing/2014/main" id="{8241BEF7-3715-42CE-851B-85005147C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7" name="Picture 18" descr="ChBk_Dolphins!_PBCv_HiRes.jpg">
          <a:extLst>
            <a:ext uri="{FF2B5EF4-FFF2-40B4-BE49-F238E27FC236}">
              <a16:creationId xmlns:a16="http://schemas.microsoft.com/office/drawing/2014/main" id="{35CA21C8-EE77-41D2-A3FE-388C095E2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8" name="Picture 18" descr="ChBk_Dolphins!_PBCv_HiRes.jpg">
          <a:extLst>
            <a:ext uri="{FF2B5EF4-FFF2-40B4-BE49-F238E27FC236}">
              <a16:creationId xmlns:a16="http://schemas.microsoft.com/office/drawing/2014/main" id="{063AB223-F6AD-4E59-BD31-0FF62468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79" name="Picture 18" descr="ChBk_Dolphins!_PBCv_HiRes.jpg">
          <a:extLst>
            <a:ext uri="{FF2B5EF4-FFF2-40B4-BE49-F238E27FC236}">
              <a16:creationId xmlns:a16="http://schemas.microsoft.com/office/drawing/2014/main" id="{1CE1E913-76EC-4511-BA05-14841BE5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0" name="Picture 18" descr="ChBk_Dolphins!_PBCv_HiRes.jpg">
          <a:extLst>
            <a:ext uri="{FF2B5EF4-FFF2-40B4-BE49-F238E27FC236}">
              <a16:creationId xmlns:a16="http://schemas.microsoft.com/office/drawing/2014/main" id="{44C66CAC-6D31-4B3E-8099-D922654F7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1" name="Picture 18" descr="ChBk_Dolphins!_PBCv_HiRes.jpg">
          <a:extLst>
            <a:ext uri="{FF2B5EF4-FFF2-40B4-BE49-F238E27FC236}">
              <a16:creationId xmlns:a16="http://schemas.microsoft.com/office/drawing/2014/main" id="{CF2B6509-0932-43B8-AA1A-906FB9F55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2" name="Picture 18" descr="ChBk_Dolphins!_PBCv_HiRes.jpg">
          <a:extLst>
            <a:ext uri="{FF2B5EF4-FFF2-40B4-BE49-F238E27FC236}">
              <a16:creationId xmlns:a16="http://schemas.microsoft.com/office/drawing/2014/main" id="{BEA0CD21-8B45-4904-B516-7EB8A5403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3" name="Picture 18" descr="ChBk_Dolphins!_PBCv_HiRes.jpg">
          <a:extLst>
            <a:ext uri="{FF2B5EF4-FFF2-40B4-BE49-F238E27FC236}">
              <a16:creationId xmlns:a16="http://schemas.microsoft.com/office/drawing/2014/main" id="{3E7B560B-56D4-4E0D-87AE-44C554E25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4" name="Picture 18" descr="ChBk_Dolphins!_PBCv_HiRes.jpg">
          <a:extLst>
            <a:ext uri="{FF2B5EF4-FFF2-40B4-BE49-F238E27FC236}">
              <a16:creationId xmlns:a16="http://schemas.microsoft.com/office/drawing/2014/main" id="{3CFC6D86-5803-4203-BF30-A012B9AF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5" name="Picture 18" descr="ChBk_Dolphins!_PBCv_HiRes.jpg">
          <a:extLst>
            <a:ext uri="{FF2B5EF4-FFF2-40B4-BE49-F238E27FC236}">
              <a16:creationId xmlns:a16="http://schemas.microsoft.com/office/drawing/2014/main" id="{CA81BAC0-3D03-4D68-8666-07740F6BE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6" name="Picture 18" descr="ChBk_Dolphins!_PBCv_HiRes.jpg">
          <a:extLst>
            <a:ext uri="{FF2B5EF4-FFF2-40B4-BE49-F238E27FC236}">
              <a16:creationId xmlns:a16="http://schemas.microsoft.com/office/drawing/2014/main" id="{A573A48B-A784-453D-90C4-7CF50C79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7" name="Picture 18" descr="ChBk_Dolphins!_PBCv_HiRes.jpg">
          <a:extLst>
            <a:ext uri="{FF2B5EF4-FFF2-40B4-BE49-F238E27FC236}">
              <a16:creationId xmlns:a16="http://schemas.microsoft.com/office/drawing/2014/main" id="{285B8E9A-0123-40D2-B8EB-F63F3646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8" name="Picture 18" descr="ChBk_Dolphins!_PBCv_HiRes.jpg">
          <a:extLst>
            <a:ext uri="{FF2B5EF4-FFF2-40B4-BE49-F238E27FC236}">
              <a16:creationId xmlns:a16="http://schemas.microsoft.com/office/drawing/2014/main" id="{FF258D6A-C212-4FCB-9D13-4242FD9D4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89" name="Picture 18" descr="ChBk_Dolphins!_PBCv_HiRes.jpg">
          <a:extLst>
            <a:ext uri="{FF2B5EF4-FFF2-40B4-BE49-F238E27FC236}">
              <a16:creationId xmlns:a16="http://schemas.microsoft.com/office/drawing/2014/main" id="{4630AAAC-B3AD-45D2-9C9A-8E72D40B0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0" name="Picture 18" descr="ChBk_Dolphins!_PBCv_HiRes.jpg">
          <a:extLst>
            <a:ext uri="{FF2B5EF4-FFF2-40B4-BE49-F238E27FC236}">
              <a16:creationId xmlns:a16="http://schemas.microsoft.com/office/drawing/2014/main" id="{17BA5A1C-515B-4422-96BE-46991B740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1" name="Picture 18" descr="ChBk_Dolphins!_PBCv_HiRes.jpg">
          <a:extLst>
            <a:ext uri="{FF2B5EF4-FFF2-40B4-BE49-F238E27FC236}">
              <a16:creationId xmlns:a16="http://schemas.microsoft.com/office/drawing/2014/main" id="{C6D07B2D-B9AA-4A9D-B25A-023F9BF05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2" name="Picture 18" descr="ChBk_Dolphins!_PBCv_HiRes.jpg">
          <a:extLst>
            <a:ext uri="{FF2B5EF4-FFF2-40B4-BE49-F238E27FC236}">
              <a16:creationId xmlns:a16="http://schemas.microsoft.com/office/drawing/2014/main" id="{38479C45-97CA-4331-A907-E64A3D71F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3" name="Picture 18" descr="ChBk_Dolphins!_PBCv_HiRes.jpg">
          <a:extLst>
            <a:ext uri="{FF2B5EF4-FFF2-40B4-BE49-F238E27FC236}">
              <a16:creationId xmlns:a16="http://schemas.microsoft.com/office/drawing/2014/main" id="{A408128E-8127-4268-94EA-091D85039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4" name="Picture 18" descr="ChBk_Dolphins!_PBCv_HiRes.jpg">
          <a:extLst>
            <a:ext uri="{FF2B5EF4-FFF2-40B4-BE49-F238E27FC236}">
              <a16:creationId xmlns:a16="http://schemas.microsoft.com/office/drawing/2014/main" id="{275B9950-BE4A-47DD-8F86-FE89715FB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5" name="Picture 18" descr="ChBk_Dolphins!_PBCv_HiRes.jpg">
          <a:extLst>
            <a:ext uri="{FF2B5EF4-FFF2-40B4-BE49-F238E27FC236}">
              <a16:creationId xmlns:a16="http://schemas.microsoft.com/office/drawing/2014/main" id="{2A928ECA-4A4A-459C-B5FE-2628253B3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6" name="Picture 18" descr="ChBk_Dolphins!_PBCv_HiRes.jpg">
          <a:extLst>
            <a:ext uri="{FF2B5EF4-FFF2-40B4-BE49-F238E27FC236}">
              <a16:creationId xmlns:a16="http://schemas.microsoft.com/office/drawing/2014/main" id="{7ECB6DE0-5978-40E9-BF63-CE801D79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7" name="Picture 18" descr="ChBk_Dolphins!_PBCv_HiRes.jpg">
          <a:extLst>
            <a:ext uri="{FF2B5EF4-FFF2-40B4-BE49-F238E27FC236}">
              <a16:creationId xmlns:a16="http://schemas.microsoft.com/office/drawing/2014/main" id="{7AA5CEEC-7CFA-4FB2-AA73-5A3E6F89A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8" name="Picture 18" descr="ChBk_Dolphins!_PBCv_HiRes.jpg">
          <a:extLst>
            <a:ext uri="{FF2B5EF4-FFF2-40B4-BE49-F238E27FC236}">
              <a16:creationId xmlns:a16="http://schemas.microsoft.com/office/drawing/2014/main" id="{64DA0EC7-56BE-44B6-B085-112F6B9B9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599" name="Picture 18" descr="ChBk_Dolphins!_PBCv_HiRes.jpg">
          <a:extLst>
            <a:ext uri="{FF2B5EF4-FFF2-40B4-BE49-F238E27FC236}">
              <a16:creationId xmlns:a16="http://schemas.microsoft.com/office/drawing/2014/main" id="{F83B070B-CB31-4EF6-ACA2-4E6787A88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0" name="Picture 18" descr="ChBk_Dolphins!_PBCv_HiRes.jpg">
          <a:extLst>
            <a:ext uri="{FF2B5EF4-FFF2-40B4-BE49-F238E27FC236}">
              <a16:creationId xmlns:a16="http://schemas.microsoft.com/office/drawing/2014/main" id="{E4520A16-0E15-445F-9442-D4CBDBA79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1" name="Picture 18" descr="ChBk_Dolphins!_PBCv_HiRes.jpg">
          <a:extLst>
            <a:ext uri="{FF2B5EF4-FFF2-40B4-BE49-F238E27FC236}">
              <a16:creationId xmlns:a16="http://schemas.microsoft.com/office/drawing/2014/main" id="{4B0D548C-C847-4634-B7E8-93213C98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2" name="Picture 18" descr="ChBk_Dolphins!_PBCv_HiRes.jpg">
          <a:extLst>
            <a:ext uri="{FF2B5EF4-FFF2-40B4-BE49-F238E27FC236}">
              <a16:creationId xmlns:a16="http://schemas.microsoft.com/office/drawing/2014/main" id="{22C27E6F-92C4-43FD-9CFE-D8AB6EB4C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3" name="Picture 18" descr="ChBk_Dolphins!_PBCv_HiRes.jpg">
          <a:extLst>
            <a:ext uri="{FF2B5EF4-FFF2-40B4-BE49-F238E27FC236}">
              <a16:creationId xmlns:a16="http://schemas.microsoft.com/office/drawing/2014/main" id="{422FC4D1-2EF9-4646-BBF9-012AE3AA1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4" name="Picture 18" descr="ChBk_Dolphins!_PBCv_HiRes.jpg">
          <a:extLst>
            <a:ext uri="{FF2B5EF4-FFF2-40B4-BE49-F238E27FC236}">
              <a16:creationId xmlns:a16="http://schemas.microsoft.com/office/drawing/2014/main" id="{6CF0DBC1-B84B-4604-963B-5E0243691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5" name="Picture 18" descr="ChBk_Dolphins!_PBCv_HiRes.jpg">
          <a:extLst>
            <a:ext uri="{FF2B5EF4-FFF2-40B4-BE49-F238E27FC236}">
              <a16:creationId xmlns:a16="http://schemas.microsoft.com/office/drawing/2014/main" id="{35933773-DB70-45DD-B1BF-B5CAF9A66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6" name="Picture 18" descr="ChBk_Dolphins!_PBCv_HiRes.jpg">
          <a:extLst>
            <a:ext uri="{FF2B5EF4-FFF2-40B4-BE49-F238E27FC236}">
              <a16:creationId xmlns:a16="http://schemas.microsoft.com/office/drawing/2014/main" id="{79DBEEEF-29D8-4F73-B0BD-7A35BCB4A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7" name="Picture 18" descr="ChBk_Dolphins!_PBCv_HiRes.jpg">
          <a:extLst>
            <a:ext uri="{FF2B5EF4-FFF2-40B4-BE49-F238E27FC236}">
              <a16:creationId xmlns:a16="http://schemas.microsoft.com/office/drawing/2014/main" id="{E48E7140-07D9-4A73-A828-73F983B2B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8" name="Picture 18" descr="ChBk_Dolphins!_PBCv_HiRes.jpg">
          <a:extLst>
            <a:ext uri="{FF2B5EF4-FFF2-40B4-BE49-F238E27FC236}">
              <a16:creationId xmlns:a16="http://schemas.microsoft.com/office/drawing/2014/main" id="{6DE63C64-F42E-4F13-9632-FE5F16190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09" name="Picture 18" descr="ChBk_Dolphins!_PBCv_HiRes.jpg">
          <a:extLst>
            <a:ext uri="{FF2B5EF4-FFF2-40B4-BE49-F238E27FC236}">
              <a16:creationId xmlns:a16="http://schemas.microsoft.com/office/drawing/2014/main" id="{0B63EF21-D90C-48A3-8870-F18A98970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0" name="Picture 18" descr="ChBk_Dolphins!_PBCv_HiRes.jpg">
          <a:extLst>
            <a:ext uri="{FF2B5EF4-FFF2-40B4-BE49-F238E27FC236}">
              <a16:creationId xmlns:a16="http://schemas.microsoft.com/office/drawing/2014/main" id="{A7805DB7-A961-4495-AF1D-E9927D986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1" name="Picture 18" descr="ChBk_Dolphins!_PBCv_HiRes.jpg">
          <a:extLst>
            <a:ext uri="{FF2B5EF4-FFF2-40B4-BE49-F238E27FC236}">
              <a16:creationId xmlns:a16="http://schemas.microsoft.com/office/drawing/2014/main" id="{C3CB4FF2-FB81-4A61-8B82-30483CA9B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2" name="Picture 18" descr="ChBk_Dolphins!_PBCv_HiRes.jpg">
          <a:extLst>
            <a:ext uri="{FF2B5EF4-FFF2-40B4-BE49-F238E27FC236}">
              <a16:creationId xmlns:a16="http://schemas.microsoft.com/office/drawing/2014/main" id="{BFBBF499-1E0C-43A2-8E51-3CD2EF219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3" name="Picture 18" descr="ChBk_Dolphins!_PBCv_HiRes.jpg">
          <a:extLst>
            <a:ext uri="{FF2B5EF4-FFF2-40B4-BE49-F238E27FC236}">
              <a16:creationId xmlns:a16="http://schemas.microsoft.com/office/drawing/2014/main" id="{72A91D4A-51BB-4DBF-805A-DA4F10B09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4" name="Picture 18" descr="ChBk_Dolphins!_PBCv_HiRes.jpg">
          <a:extLst>
            <a:ext uri="{FF2B5EF4-FFF2-40B4-BE49-F238E27FC236}">
              <a16:creationId xmlns:a16="http://schemas.microsoft.com/office/drawing/2014/main" id="{C1D08D80-3072-4A8D-9F21-EA8265EB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5" name="Picture 18" descr="ChBk_Dolphins!_PBCv_HiRes.jpg">
          <a:extLst>
            <a:ext uri="{FF2B5EF4-FFF2-40B4-BE49-F238E27FC236}">
              <a16:creationId xmlns:a16="http://schemas.microsoft.com/office/drawing/2014/main" id="{A7A34A0F-AA89-4B9F-B60F-2866730FA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6" name="Picture 18" descr="ChBk_Dolphins!_PBCv_HiRes.jpg">
          <a:extLst>
            <a:ext uri="{FF2B5EF4-FFF2-40B4-BE49-F238E27FC236}">
              <a16:creationId xmlns:a16="http://schemas.microsoft.com/office/drawing/2014/main" id="{2881A750-B2B3-41CE-BF4F-B75B53016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7" name="Picture 18" descr="ChBk_Dolphins!_PBCv_HiRes.jpg">
          <a:extLst>
            <a:ext uri="{FF2B5EF4-FFF2-40B4-BE49-F238E27FC236}">
              <a16:creationId xmlns:a16="http://schemas.microsoft.com/office/drawing/2014/main" id="{9A76A3E4-540A-4A75-988A-F3B57F7A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8" name="Picture 18" descr="ChBk_Dolphins!_PBCv_HiRes.jpg">
          <a:extLst>
            <a:ext uri="{FF2B5EF4-FFF2-40B4-BE49-F238E27FC236}">
              <a16:creationId xmlns:a16="http://schemas.microsoft.com/office/drawing/2014/main" id="{86EAF3AA-4AA5-41E9-B2FB-8CF6B5C71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19" name="Picture 18" descr="ChBk_Dolphins!_PBCv_HiRes.jpg">
          <a:extLst>
            <a:ext uri="{FF2B5EF4-FFF2-40B4-BE49-F238E27FC236}">
              <a16:creationId xmlns:a16="http://schemas.microsoft.com/office/drawing/2014/main" id="{4C5DB6AD-D2CA-4CE1-8FCF-CE9D55399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0" name="Picture 18" descr="ChBk_Dolphins!_PBCv_HiRes.jpg">
          <a:extLst>
            <a:ext uri="{FF2B5EF4-FFF2-40B4-BE49-F238E27FC236}">
              <a16:creationId xmlns:a16="http://schemas.microsoft.com/office/drawing/2014/main" id="{CB63B41C-E4A5-444E-950A-E1B5BF606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1" name="Picture 18" descr="ChBk_Dolphins!_PBCv_HiRes.jpg">
          <a:extLst>
            <a:ext uri="{FF2B5EF4-FFF2-40B4-BE49-F238E27FC236}">
              <a16:creationId xmlns:a16="http://schemas.microsoft.com/office/drawing/2014/main" id="{829B0946-F7FD-4343-BA33-1C779A0F7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2" name="Picture 18" descr="ChBk_Dolphins!_PBCv_HiRes.jpg">
          <a:extLst>
            <a:ext uri="{FF2B5EF4-FFF2-40B4-BE49-F238E27FC236}">
              <a16:creationId xmlns:a16="http://schemas.microsoft.com/office/drawing/2014/main" id="{A1E22093-F099-4D25-9E3F-38D5C1E79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3" name="Picture 18" descr="ChBk_Dolphins!_PBCv_HiRes.jpg">
          <a:extLst>
            <a:ext uri="{FF2B5EF4-FFF2-40B4-BE49-F238E27FC236}">
              <a16:creationId xmlns:a16="http://schemas.microsoft.com/office/drawing/2014/main" id="{4288CAA1-8CC0-4DE2-80A2-ED5843F27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4" name="Picture 18" descr="ChBk_Dolphins!_PBCv_HiRes.jpg">
          <a:extLst>
            <a:ext uri="{FF2B5EF4-FFF2-40B4-BE49-F238E27FC236}">
              <a16:creationId xmlns:a16="http://schemas.microsoft.com/office/drawing/2014/main" id="{9060A83E-7507-4EB6-94C3-28DDEA260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5" name="Picture 18" descr="ChBk_Dolphins!_PBCv_HiRes.jpg">
          <a:extLst>
            <a:ext uri="{FF2B5EF4-FFF2-40B4-BE49-F238E27FC236}">
              <a16:creationId xmlns:a16="http://schemas.microsoft.com/office/drawing/2014/main" id="{0733AB29-75E0-4AAC-B8E7-F8031D529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6" name="Picture 18" descr="ChBk_Dolphins!_PBCv_HiRes.jpg">
          <a:extLst>
            <a:ext uri="{FF2B5EF4-FFF2-40B4-BE49-F238E27FC236}">
              <a16:creationId xmlns:a16="http://schemas.microsoft.com/office/drawing/2014/main" id="{169F17E1-DC2B-473C-A46B-206ECB686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7" name="Picture 18" descr="ChBk_Dolphins!_PBCv_HiRes.jpg">
          <a:extLst>
            <a:ext uri="{FF2B5EF4-FFF2-40B4-BE49-F238E27FC236}">
              <a16:creationId xmlns:a16="http://schemas.microsoft.com/office/drawing/2014/main" id="{51F5CC77-3798-4CBD-83EB-AD27C7B30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8" name="Picture 18" descr="ChBk_Dolphins!_PBCv_HiRes.jpg">
          <a:extLst>
            <a:ext uri="{FF2B5EF4-FFF2-40B4-BE49-F238E27FC236}">
              <a16:creationId xmlns:a16="http://schemas.microsoft.com/office/drawing/2014/main" id="{9BE97D28-D80C-4B08-B810-B0C1C2D9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29" name="Picture 18" descr="ChBk_Dolphins!_PBCv_HiRes.jpg">
          <a:extLst>
            <a:ext uri="{FF2B5EF4-FFF2-40B4-BE49-F238E27FC236}">
              <a16:creationId xmlns:a16="http://schemas.microsoft.com/office/drawing/2014/main" id="{39A6E690-F17C-4FDB-8C8D-03982452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0" name="Picture 18" descr="ChBk_Dolphins!_PBCv_HiRes.jpg">
          <a:extLst>
            <a:ext uri="{FF2B5EF4-FFF2-40B4-BE49-F238E27FC236}">
              <a16:creationId xmlns:a16="http://schemas.microsoft.com/office/drawing/2014/main" id="{F5BBC87E-98AE-4829-9985-AB807A60C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1" name="Picture 18" descr="ChBk_Dolphins!_PBCv_HiRes.jpg">
          <a:extLst>
            <a:ext uri="{FF2B5EF4-FFF2-40B4-BE49-F238E27FC236}">
              <a16:creationId xmlns:a16="http://schemas.microsoft.com/office/drawing/2014/main" id="{A0C749FC-4093-4F14-820F-0A43E3F56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2" name="Picture 18" descr="ChBk_Dolphins!_PBCv_HiRes.jpg">
          <a:extLst>
            <a:ext uri="{FF2B5EF4-FFF2-40B4-BE49-F238E27FC236}">
              <a16:creationId xmlns:a16="http://schemas.microsoft.com/office/drawing/2014/main" id="{47388878-5911-42F4-8958-06BE1D8BA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3" name="Picture 18" descr="ChBk_Dolphins!_PBCv_HiRes.jpg">
          <a:extLst>
            <a:ext uri="{FF2B5EF4-FFF2-40B4-BE49-F238E27FC236}">
              <a16:creationId xmlns:a16="http://schemas.microsoft.com/office/drawing/2014/main" id="{BFDC5D8C-8D5C-4DD4-8F4B-36A44C4B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4" name="Picture 18" descr="ChBk_Dolphins!_PBCv_HiRes.jpg">
          <a:extLst>
            <a:ext uri="{FF2B5EF4-FFF2-40B4-BE49-F238E27FC236}">
              <a16:creationId xmlns:a16="http://schemas.microsoft.com/office/drawing/2014/main" id="{0A6260E5-4955-4A21-BCAB-F4D27D020A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5" name="Picture 18" descr="ChBk_Dolphins!_PBCv_HiRes.jpg">
          <a:extLst>
            <a:ext uri="{FF2B5EF4-FFF2-40B4-BE49-F238E27FC236}">
              <a16:creationId xmlns:a16="http://schemas.microsoft.com/office/drawing/2014/main" id="{45E88444-6C70-414F-8046-3663851D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6" name="Picture 18" descr="ChBk_Dolphins!_PBCv_HiRes.jpg">
          <a:extLst>
            <a:ext uri="{FF2B5EF4-FFF2-40B4-BE49-F238E27FC236}">
              <a16:creationId xmlns:a16="http://schemas.microsoft.com/office/drawing/2014/main" id="{ED44BDDE-F831-4388-959C-82B37F2A0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7" name="Picture 18" descr="ChBk_Dolphins!_PBCv_HiRes.jpg">
          <a:extLst>
            <a:ext uri="{FF2B5EF4-FFF2-40B4-BE49-F238E27FC236}">
              <a16:creationId xmlns:a16="http://schemas.microsoft.com/office/drawing/2014/main" id="{D45C9A9E-7756-4999-8BFF-17F773AB7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8" name="Picture 18" descr="ChBk_Dolphins!_PBCv_HiRes.jpg">
          <a:extLst>
            <a:ext uri="{FF2B5EF4-FFF2-40B4-BE49-F238E27FC236}">
              <a16:creationId xmlns:a16="http://schemas.microsoft.com/office/drawing/2014/main" id="{DEEA744B-326B-4485-A000-A6ED17CD8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39" name="Picture 18" descr="ChBk_Dolphins!_PBCv_HiRes.jpg">
          <a:extLst>
            <a:ext uri="{FF2B5EF4-FFF2-40B4-BE49-F238E27FC236}">
              <a16:creationId xmlns:a16="http://schemas.microsoft.com/office/drawing/2014/main" id="{ACF7C98B-5E03-4A97-8D61-6A893546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0" name="Picture 18" descr="ChBk_Dolphins!_PBCv_HiRes.jpg">
          <a:extLst>
            <a:ext uri="{FF2B5EF4-FFF2-40B4-BE49-F238E27FC236}">
              <a16:creationId xmlns:a16="http://schemas.microsoft.com/office/drawing/2014/main" id="{27D23220-C690-45C2-A114-C0C76783A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1" name="Picture 18" descr="ChBk_Dolphins!_PBCv_HiRes.jpg">
          <a:extLst>
            <a:ext uri="{FF2B5EF4-FFF2-40B4-BE49-F238E27FC236}">
              <a16:creationId xmlns:a16="http://schemas.microsoft.com/office/drawing/2014/main" id="{4DC133C5-ECA0-42C3-80FB-55C3D9AF0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2" name="Picture 18" descr="ChBk_Dolphins!_PBCv_HiRes.jpg">
          <a:extLst>
            <a:ext uri="{FF2B5EF4-FFF2-40B4-BE49-F238E27FC236}">
              <a16:creationId xmlns:a16="http://schemas.microsoft.com/office/drawing/2014/main" id="{7749C546-4A55-4B07-89D7-80D3EBDFF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3" name="Picture 18" descr="ChBk_Dolphins!_PBCv_HiRes.jpg">
          <a:extLst>
            <a:ext uri="{FF2B5EF4-FFF2-40B4-BE49-F238E27FC236}">
              <a16:creationId xmlns:a16="http://schemas.microsoft.com/office/drawing/2014/main" id="{AA457B92-B2FA-4233-B2D6-2DCF37DCE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4" name="Picture 18" descr="ChBk_Dolphins!_PBCv_HiRes.jpg">
          <a:extLst>
            <a:ext uri="{FF2B5EF4-FFF2-40B4-BE49-F238E27FC236}">
              <a16:creationId xmlns:a16="http://schemas.microsoft.com/office/drawing/2014/main" id="{536A0608-922D-420E-87A7-3640DDC4B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5" name="Picture 18" descr="ChBk_Dolphins!_PBCv_HiRes.jpg">
          <a:extLst>
            <a:ext uri="{FF2B5EF4-FFF2-40B4-BE49-F238E27FC236}">
              <a16:creationId xmlns:a16="http://schemas.microsoft.com/office/drawing/2014/main" id="{A6D08882-D472-4B3D-B05E-563851B96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6" name="Picture 18" descr="ChBk_Dolphins!_PBCv_HiRes.jpg">
          <a:extLst>
            <a:ext uri="{FF2B5EF4-FFF2-40B4-BE49-F238E27FC236}">
              <a16:creationId xmlns:a16="http://schemas.microsoft.com/office/drawing/2014/main" id="{14FD8553-4BAE-4DA6-B232-8BAAD2CEA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7" name="Picture 18" descr="ChBk_Dolphins!_PBCv_HiRes.jpg">
          <a:extLst>
            <a:ext uri="{FF2B5EF4-FFF2-40B4-BE49-F238E27FC236}">
              <a16:creationId xmlns:a16="http://schemas.microsoft.com/office/drawing/2014/main" id="{E889C2CC-EFB4-468D-AAF8-A68C903CD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8" name="Picture 18" descr="ChBk_Dolphins!_PBCv_HiRes.jpg">
          <a:extLst>
            <a:ext uri="{FF2B5EF4-FFF2-40B4-BE49-F238E27FC236}">
              <a16:creationId xmlns:a16="http://schemas.microsoft.com/office/drawing/2014/main" id="{CCA1BBFF-90DA-43F5-9D4B-9564E9DE7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49" name="Picture 18" descr="ChBk_Dolphins!_PBCv_HiRes.jpg">
          <a:extLst>
            <a:ext uri="{FF2B5EF4-FFF2-40B4-BE49-F238E27FC236}">
              <a16:creationId xmlns:a16="http://schemas.microsoft.com/office/drawing/2014/main" id="{04C4EBC9-724D-4CDB-BF1D-F5B66E6DF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0" name="Picture 18" descr="ChBk_Dolphins!_PBCv_HiRes.jpg">
          <a:extLst>
            <a:ext uri="{FF2B5EF4-FFF2-40B4-BE49-F238E27FC236}">
              <a16:creationId xmlns:a16="http://schemas.microsoft.com/office/drawing/2014/main" id="{C4B9B013-B9E5-4F25-9862-AEBB214FC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1" name="Picture 18" descr="ChBk_Dolphins!_PBCv_HiRes.jpg">
          <a:extLst>
            <a:ext uri="{FF2B5EF4-FFF2-40B4-BE49-F238E27FC236}">
              <a16:creationId xmlns:a16="http://schemas.microsoft.com/office/drawing/2014/main" id="{8418A8C5-FAD9-4C7F-95F2-266F4BB1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2" name="Picture 18" descr="ChBk_Dolphins!_PBCv_HiRes.jpg">
          <a:extLst>
            <a:ext uri="{FF2B5EF4-FFF2-40B4-BE49-F238E27FC236}">
              <a16:creationId xmlns:a16="http://schemas.microsoft.com/office/drawing/2014/main" id="{96EABF59-9F51-4B82-810C-7BF4DAD9B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3" name="Picture 18" descr="ChBk_Dolphins!_PBCv_HiRes.jpg">
          <a:extLst>
            <a:ext uri="{FF2B5EF4-FFF2-40B4-BE49-F238E27FC236}">
              <a16:creationId xmlns:a16="http://schemas.microsoft.com/office/drawing/2014/main" id="{9A2B2A94-6639-4701-8747-5803183B5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4" name="Picture 18" descr="ChBk_Dolphins!_PBCv_HiRes.jpg">
          <a:extLst>
            <a:ext uri="{FF2B5EF4-FFF2-40B4-BE49-F238E27FC236}">
              <a16:creationId xmlns:a16="http://schemas.microsoft.com/office/drawing/2014/main" id="{0B96D81F-9BFA-4B5B-8BB6-7385A3B51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5" name="Picture 18" descr="ChBk_Dolphins!_PBCv_HiRes.jpg">
          <a:extLst>
            <a:ext uri="{FF2B5EF4-FFF2-40B4-BE49-F238E27FC236}">
              <a16:creationId xmlns:a16="http://schemas.microsoft.com/office/drawing/2014/main" id="{8B1CFC6A-2EC0-4A9F-8638-11FD4FFA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6" name="Picture 18" descr="ChBk_Dolphins!_PBCv_HiRes.jpg">
          <a:extLst>
            <a:ext uri="{FF2B5EF4-FFF2-40B4-BE49-F238E27FC236}">
              <a16:creationId xmlns:a16="http://schemas.microsoft.com/office/drawing/2014/main" id="{C67E96A6-90E6-4CEE-9DC7-FF53C7EA9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7" name="Picture 18" descr="ChBk_Dolphins!_PBCv_HiRes.jpg">
          <a:extLst>
            <a:ext uri="{FF2B5EF4-FFF2-40B4-BE49-F238E27FC236}">
              <a16:creationId xmlns:a16="http://schemas.microsoft.com/office/drawing/2014/main" id="{304CB07B-6660-4182-88D0-4E544D33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8" name="Picture 18" descr="ChBk_Dolphins!_PBCv_HiRes.jpg">
          <a:extLst>
            <a:ext uri="{FF2B5EF4-FFF2-40B4-BE49-F238E27FC236}">
              <a16:creationId xmlns:a16="http://schemas.microsoft.com/office/drawing/2014/main" id="{66624249-4FBD-4CD6-8E5B-777FD3EE5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59" name="Picture 18" descr="ChBk_Dolphins!_PBCv_HiRes.jpg">
          <a:extLst>
            <a:ext uri="{FF2B5EF4-FFF2-40B4-BE49-F238E27FC236}">
              <a16:creationId xmlns:a16="http://schemas.microsoft.com/office/drawing/2014/main" id="{C45C7318-A1CD-4A4B-BCD6-7E712660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0" name="Picture 18" descr="ChBk_Dolphins!_PBCv_HiRes.jpg">
          <a:extLst>
            <a:ext uri="{FF2B5EF4-FFF2-40B4-BE49-F238E27FC236}">
              <a16:creationId xmlns:a16="http://schemas.microsoft.com/office/drawing/2014/main" id="{0C7A45CD-EFE4-4217-BC4F-3C63DA184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1" name="Picture 18" descr="ChBk_Dolphins!_PBCv_HiRes.jpg">
          <a:extLst>
            <a:ext uri="{FF2B5EF4-FFF2-40B4-BE49-F238E27FC236}">
              <a16:creationId xmlns:a16="http://schemas.microsoft.com/office/drawing/2014/main" id="{3436EA32-7C99-4B5C-BD6C-7A5D28CAA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2" name="Picture 18" descr="ChBk_Dolphins!_PBCv_HiRes.jpg">
          <a:extLst>
            <a:ext uri="{FF2B5EF4-FFF2-40B4-BE49-F238E27FC236}">
              <a16:creationId xmlns:a16="http://schemas.microsoft.com/office/drawing/2014/main" id="{E8F84CE8-2A2E-4562-A2DD-DE5D8BA44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3" name="Picture 18" descr="ChBk_Dolphins!_PBCv_HiRes.jpg">
          <a:extLst>
            <a:ext uri="{FF2B5EF4-FFF2-40B4-BE49-F238E27FC236}">
              <a16:creationId xmlns:a16="http://schemas.microsoft.com/office/drawing/2014/main" id="{AB150978-68B9-4A28-9D86-4AF1BFA8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4" name="Picture 18" descr="ChBk_Dolphins!_PBCv_HiRes.jpg">
          <a:extLst>
            <a:ext uri="{FF2B5EF4-FFF2-40B4-BE49-F238E27FC236}">
              <a16:creationId xmlns:a16="http://schemas.microsoft.com/office/drawing/2014/main" id="{C344720B-7F6B-4AD7-B00A-25E2D5BAF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5" name="Picture 18" descr="ChBk_Dolphins!_PBCv_HiRes.jpg">
          <a:extLst>
            <a:ext uri="{FF2B5EF4-FFF2-40B4-BE49-F238E27FC236}">
              <a16:creationId xmlns:a16="http://schemas.microsoft.com/office/drawing/2014/main" id="{66918EC4-4C86-4C65-97A8-EE506E1CABBB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6" name="Picture 18" descr="ChBk_Dolphins!_PBCv_HiRes.jpg">
          <a:extLst>
            <a:ext uri="{FF2B5EF4-FFF2-40B4-BE49-F238E27FC236}">
              <a16:creationId xmlns:a16="http://schemas.microsoft.com/office/drawing/2014/main" id="{06AAEA8E-C11B-4F59-9180-C9FF70B087BA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7" name="Picture 18" descr="ChBk_Dolphins!_PBCv_HiRes.jpg">
          <a:extLst>
            <a:ext uri="{FF2B5EF4-FFF2-40B4-BE49-F238E27FC236}">
              <a16:creationId xmlns:a16="http://schemas.microsoft.com/office/drawing/2014/main" id="{A6487805-E994-4BBD-800E-BED34C7486CB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8" name="Picture 18" descr="ChBk_Dolphins!_PBCv_HiRes.jpg">
          <a:extLst>
            <a:ext uri="{FF2B5EF4-FFF2-40B4-BE49-F238E27FC236}">
              <a16:creationId xmlns:a16="http://schemas.microsoft.com/office/drawing/2014/main" id="{A0AAB54C-9FCC-42C6-B9C3-22F3A7FB6E35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69" name="Picture 18" descr="ChBk_Dolphins!_PBCv_HiRes.jpg">
          <a:extLst>
            <a:ext uri="{FF2B5EF4-FFF2-40B4-BE49-F238E27FC236}">
              <a16:creationId xmlns:a16="http://schemas.microsoft.com/office/drawing/2014/main" id="{6925242D-EFCD-415C-9CF1-39BAC51DD90E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0" name="Picture 18" descr="ChBk_Dolphins!_PBCv_HiRes.jpg">
          <a:extLst>
            <a:ext uri="{FF2B5EF4-FFF2-40B4-BE49-F238E27FC236}">
              <a16:creationId xmlns:a16="http://schemas.microsoft.com/office/drawing/2014/main" id="{3FC52991-C1F6-4A4D-A658-9DA86BB1A35E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1" name="Picture 18" descr="ChBk_Dolphins!_PBCv_HiRes.jpg">
          <a:extLst>
            <a:ext uri="{FF2B5EF4-FFF2-40B4-BE49-F238E27FC236}">
              <a16:creationId xmlns:a16="http://schemas.microsoft.com/office/drawing/2014/main" id="{50D67622-7CC9-4F6A-97EB-F5363246DB28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2" name="Picture 18" descr="ChBk_Dolphins!_PBCv_HiRes.jpg">
          <a:extLst>
            <a:ext uri="{FF2B5EF4-FFF2-40B4-BE49-F238E27FC236}">
              <a16:creationId xmlns:a16="http://schemas.microsoft.com/office/drawing/2014/main" id="{2905A34F-4C09-42D7-98BF-308959383D6C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3" name="Picture 18" descr="ChBk_Dolphins!_PBCv_HiRes.jpg">
          <a:extLst>
            <a:ext uri="{FF2B5EF4-FFF2-40B4-BE49-F238E27FC236}">
              <a16:creationId xmlns:a16="http://schemas.microsoft.com/office/drawing/2014/main" id="{00AF40E4-09CE-4A21-972D-A3418B0F3A55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4" name="Picture 18" descr="ChBk_Dolphins!_PBCv_HiRes.jpg">
          <a:extLst>
            <a:ext uri="{FF2B5EF4-FFF2-40B4-BE49-F238E27FC236}">
              <a16:creationId xmlns:a16="http://schemas.microsoft.com/office/drawing/2014/main" id="{222B7407-4EA1-4C87-A6CF-BA7EADE2D430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5" name="Picture 18" descr="ChBk_Dolphins!_PBCv_HiRes.jpg">
          <a:extLst>
            <a:ext uri="{FF2B5EF4-FFF2-40B4-BE49-F238E27FC236}">
              <a16:creationId xmlns:a16="http://schemas.microsoft.com/office/drawing/2014/main" id="{FBBB3916-0922-42C6-8EF4-DAAF9A3FCB37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6" name="Picture 18" descr="ChBk_Dolphins!_PBCv_HiRes.jpg">
          <a:extLst>
            <a:ext uri="{FF2B5EF4-FFF2-40B4-BE49-F238E27FC236}">
              <a16:creationId xmlns:a16="http://schemas.microsoft.com/office/drawing/2014/main" id="{D836485D-6D42-4A52-B7B1-DF03E92C8589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7" name="Picture 18" descr="ChBk_Dolphins!_PBCv_HiRes.jpg">
          <a:extLst>
            <a:ext uri="{FF2B5EF4-FFF2-40B4-BE49-F238E27FC236}">
              <a16:creationId xmlns:a16="http://schemas.microsoft.com/office/drawing/2014/main" id="{0E94B494-6786-47CC-86A4-ABC83F141275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8" name="Picture 18" descr="ChBk_Dolphins!_PBCv_HiRes.jpg">
          <a:extLst>
            <a:ext uri="{FF2B5EF4-FFF2-40B4-BE49-F238E27FC236}">
              <a16:creationId xmlns:a16="http://schemas.microsoft.com/office/drawing/2014/main" id="{D4734982-EFBD-4B83-8320-51B0A05A007D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79" name="Picture 18" descr="ChBk_Dolphins!_PBCv_HiRes.jpg">
          <a:extLst>
            <a:ext uri="{FF2B5EF4-FFF2-40B4-BE49-F238E27FC236}">
              <a16:creationId xmlns:a16="http://schemas.microsoft.com/office/drawing/2014/main" id="{A9D0E739-BAA2-4F74-AFC4-54E33643C94F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0" name="Picture 18" descr="ChBk_Dolphins!_PBCv_HiRes.jpg">
          <a:extLst>
            <a:ext uri="{FF2B5EF4-FFF2-40B4-BE49-F238E27FC236}">
              <a16:creationId xmlns:a16="http://schemas.microsoft.com/office/drawing/2014/main" id="{861A316A-1D0F-4AF3-92C2-B91CA72C22E3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1" name="Picture 18" descr="ChBk_Dolphins!_PBCv_HiRes.jpg">
          <a:extLst>
            <a:ext uri="{FF2B5EF4-FFF2-40B4-BE49-F238E27FC236}">
              <a16:creationId xmlns:a16="http://schemas.microsoft.com/office/drawing/2014/main" id="{AC57F562-A522-471D-9475-E7CE5139CD77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2" name="Picture 18" descr="ChBk_Dolphins!_PBCv_HiRes.jpg">
          <a:extLst>
            <a:ext uri="{FF2B5EF4-FFF2-40B4-BE49-F238E27FC236}">
              <a16:creationId xmlns:a16="http://schemas.microsoft.com/office/drawing/2014/main" id="{F633F19E-EB65-4528-AF8D-77C1656D77D5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3" name="Picture 18" descr="ChBk_Dolphins!_PBCv_HiRes.jpg">
          <a:extLst>
            <a:ext uri="{FF2B5EF4-FFF2-40B4-BE49-F238E27FC236}">
              <a16:creationId xmlns:a16="http://schemas.microsoft.com/office/drawing/2014/main" id="{0C1E1879-75CF-4349-96E7-5818A719D272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4" name="Picture 18" descr="ChBk_Dolphins!_PBCv_HiRes.jpg">
          <a:extLst>
            <a:ext uri="{FF2B5EF4-FFF2-40B4-BE49-F238E27FC236}">
              <a16:creationId xmlns:a16="http://schemas.microsoft.com/office/drawing/2014/main" id="{15B89A89-0A6D-4ACD-8618-11173D23AAFF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5" name="Picture 18" descr="ChBk_Dolphins!_PBCv_HiRes.jpg">
          <a:extLst>
            <a:ext uri="{FF2B5EF4-FFF2-40B4-BE49-F238E27FC236}">
              <a16:creationId xmlns:a16="http://schemas.microsoft.com/office/drawing/2014/main" id="{8E9441E0-2CDC-4E1C-8105-9416AA1056C0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6" name="Picture 18" descr="ChBk_Dolphins!_PBCv_HiRes.jpg">
          <a:extLst>
            <a:ext uri="{FF2B5EF4-FFF2-40B4-BE49-F238E27FC236}">
              <a16:creationId xmlns:a16="http://schemas.microsoft.com/office/drawing/2014/main" id="{6523A51E-6559-45D7-8178-AD89C2A3176A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7" name="Picture 18" descr="ChBk_Dolphins!_PBCv_HiRes.jpg">
          <a:extLst>
            <a:ext uri="{FF2B5EF4-FFF2-40B4-BE49-F238E27FC236}">
              <a16:creationId xmlns:a16="http://schemas.microsoft.com/office/drawing/2014/main" id="{45C8E04B-98CE-4A8D-AF15-4709F1638BC8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8" name="Picture 18" descr="ChBk_Dolphins!_PBCv_HiRes.jpg">
          <a:extLst>
            <a:ext uri="{FF2B5EF4-FFF2-40B4-BE49-F238E27FC236}">
              <a16:creationId xmlns:a16="http://schemas.microsoft.com/office/drawing/2014/main" id="{33F0B71E-CDF7-4D6E-AC9D-A88E2F1A5C64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89" name="Picture 18" descr="ChBk_Dolphins!_PBCv_HiRes.jpg">
          <a:extLst>
            <a:ext uri="{FF2B5EF4-FFF2-40B4-BE49-F238E27FC236}">
              <a16:creationId xmlns:a16="http://schemas.microsoft.com/office/drawing/2014/main" id="{53FDF518-525F-4A81-92B1-E7C2C6125B75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0" name="Picture 18" descr="ChBk_Dolphins!_PBCv_HiRes.jpg">
          <a:extLst>
            <a:ext uri="{FF2B5EF4-FFF2-40B4-BE49-F238E27FC236}">
              <a16:creationId xmlns:a16="http://schemas.microsoft.com/office/drawing/2014/main" id="{7BD2EA87-C3CF-4829-9DE1-B7B07E8869F5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1" name="Picture 18" descr="ChBk_Dolphins!_PBCv_HiRes.jpg">
          <a:extLst>
            <a:ext uri="{FF2B5EF4-FFF2-40B4-BE49-F238E27FC236}">
              <a16:creationId xmlns:a16="http://schemas.microsoft.com/office/drawing/2014/main" id="{9425AF4D-11A6-41FA-817D-FA3FA4E77F09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2" name="Picture 18" descr="ChBk_Dolphins!_PBCv_HiRes.jpg">
          <a:extLst>
            <a:ext uri="{FF2B5EF4-FFF2-40B4-BE49-F238E27FC236}">
              <a16:creationId xmlns:a16="http://schemas.microsoft.com/office/drawing/2014/main" id="{C129152E-0CD8-4A5F-9116-5E226AA368E5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3" name="Picture 18" descr="ChBk_Dolphins!_PBCv_HiRes.jpg">
          <a:extLst>
            <a:ext uri="{FF2B5EF4-FFF2-40B4-BE49-F238E27FC236}">
              <a16:creationId xmlns:a16="http://schemas.microsoft.com/office/drawing/2014/main" id="{E34AAD15-89E8-4A95-B3B0-308C0FE5BD60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4" name="Picture 18" descr="ChBk_Dolphins!_PBCv_HiRes.jpg">
          <a:extLst>
            <a:ext uri="{FF2B5EF4-FFF2-40B4-BE49-F238E27FC236}">
              <a16:creationId xmlns:a16="http://schemas.microsoft.com/office/drawing/2014/main" id="{4907F796-65AB-4AB6-B62A-C8C98730E66B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5" name="Picture 18" descr="ChBk_Dolphins!_PBCv_HiRes.jpg">
          <a:extLst>
            <a:ext uri="{FF2B5EF4-FFF2-40B4-BE49-F238E27FC236}">
              <a16:creationId xmlns:a16="http://schemas.microsoft.com/office/drawing/2014/main" id="{D5CF89A3-E20E-4B50-B909-27797D9FB5EA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6" name="Picture 18" descr="ChBk_Dolphins!_PBCv_HiRes.jpg">
          <a:extLst>
            <a:ext uri="{FF2B5EF4-FFF2-40B4-BE49-F238E27FC236}">
              <a16:creationId xmlns:a16="http://schemas.microsoft.com/office/drawing/2014/main" id="{352580D0-E31D-458F-8098-8E2DE96C3AE3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7" name="Picture 18" descr="ChBk_Dolphins!_PBCv_HiRes.jpg">
          <a:extLst>
            <a:ext uri="{FF2B5EF4-FFF2-40B4-BE49-F238E27FC236}">
              <a16:creationId xmlns:a16="http://schemas.microsoft.com/office/drawing/2014/main" id="{7DE62B65-7038-460B-ABCE-66B45459A569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8" name="Picture 18" descr="ChBk_Dolphins!_PBCv_HiRes.jpg">
          <a:extLst>
            <a:ext uri="{FF2B5EF4-FFF2-40B4-BE49-F238E27FC236}">
              <a16:creationId xmlns:a16="http://schemas.microsoft.com/office/drawing/2014/main" id="{0C5984C7-AB4B-47F6-897B-51DEFE9D87D1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699" name="Picture 18" descr="ChBk_Dolphins!_PBCv_HiRes.jpg">
          <a:extLst>
            <a:ext uri="{FF2B5EF4-FFF2-40B4-BE49-F238E27FC236}">
              <a16:creationId xmlns:a16="http://schemas.microsoft.com/office/drawing/2014/main" id="{60F29F53-4524-46B8-BE59-1831C5877913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0" name="Picture 18" descr="ChBk_Dolphins!_PBCv_HiRes.jpg">
          <a:extLst>
            <a:ext uri="{FF2B5EF4-FFF2-40B4-BE49-F238E27FC236}">
              <a16:creationId xmlns:a16="http://schemas.microsoft.com/office/drawing/2014/main" id="{EB0589DB-3C97-4399-AC24-2777E37BE034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1" name="Picture 18" descr="ChBk_Dolphins!_PBCv_HiRes.jpg">
          <a:extLst>
            <a:ext uri="{FF2B5EF4-FFF2-40B4-BE49-F238E27FC236}">
              <a16:creationId xmlns:a16="http://schemas.microsoft.com/office/drawing/2014/main" id="{B22DC84E-D1F0-4FA1-918C-60E654C2D700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2" name="Picture 18" descr="ChBk_Dolphins!_PBCv_HiRes.jpg">
          <a:extLst>
            <a:ext uri="{FF2B5EF4-FFF2-40B4-BE49-F238E27FC236}">
              <a16:creationId xmlns:a16="http://schemas.microsoft.com/office/drawing/2014/main" id="{886D34CF-4E6E-4A97-81E3-5D4A1CA46D65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3" name="Picture 18" descr="ChBk_Dolphins!_PBCv_HiRes.jpg">
          <a:extLst>
            <a:ext uri="{FF2B5EF4-FFF2-40B4-BE49-F238E27FC236}">
              <a16:creationId xmlns:a16="http://schemas.microsoft.com/office/drawing/2014/main" id="{9A2AD404-1AD3-4635-985B-3391A72A8FEB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4" name="Picture 18" descr="ChBk_Dolphins!_PBCv_HiRes.jpg">
          <a:extLst>
            <a:ext uri="{FF2B5EF4-FFF2-40B4-BE49-F238E27FC236}">
              <a16:creationId xmlns:a16="http://schemas.microsoft.com/office/drawing/2014/main" id="{52D9EC31-5971-44EC-8695-E1A6254C2A35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5" name="Picture 18" descr="ChBk_Dolphins!_PBCv_HiRes.jpg">
          <a:extLst>
            <a:ext uri="{FF2B5EF4-FFF2-40B4-BE49-F238E27FC236}">
              <a16:creationId xmlns:a16="http://schemas.microsoft.com/office/drawing/2014/main" id="{D953E069-CA80-423F-9E8E-C5A99C6DCE59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6" name="Picture 18" descr="ChBk_Dolphins!_PBCv_HiRes.jpg">
          <a:extLst>
            <a:ext uri="{FF2B5EF4-FFF2-40B4-BE49-F238E27FC236}">
              <a16:creationId xmlns:a16="http://schemas.microsoft.com/office/drawing/2014/main" id="{5A4F79CD-7269-486E-8388-04F9B571665C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7" name="Picture 18" descr="ChBk_Dolphins!_PBCv_HiRes.jpg">
          <a:extLst>
            <a:ext uri="{FF2B5EF4-FFF2-40B4-BE49-F238E27FC236}">
              <a16:creationId xmlns:a16="http://schemas.microsoft.com/office/drawing/2014/main" id="{7E06AEC6-DFBC-4840-BAEF-3AE41DA522DB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8" name="Picture 18" descr="ChBk_Dolphins!_PBCv_HiRes.jpg">
          <a:extLst>
            <a:ext uri="{FF2B5EF4-FFF2-40B4-BE49-F238E27FC236}">
              <a16:creationId xmlns:a16="http://schemas.microsoft.com/office/drawing/2014/main" id="{3160747E-4DD5-48C4-A141-5D0EE777DD74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09" name="Picture 18" descr="ChBk_Dolphins!_PBCv_HiRes.jpg">
          <a:extLst>
            <a:ext uri="{FF2B5EF4-FFF2-40B4-BE49-F238E27FC236}">
              <a16:creationId xmlns:a16="http://schemas.microsoft.com/office/drawing/2014/main" id="{A29878C4-D8DB-4256-8AF3-49231218A92F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0" name="Picture 18" descr="ChBk_Dolphins!_PBCv_HiRes.jpg">
          <a:extLst>
            <a:ext uri="{FF2B5EF4-FFF2-40B4-BE49-F238E27FC236}">
              <a16:creationId xmlns:a16="http://schemas.microsoft.com/office/drawing/2014/main" id="{86811592-9662-442B-BCAD-AD08B14CB315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1" name="Picture 18" descr="ChBk_Dolphins!_PBCv_HiRes.jpg">
          <a:extLst>
            <a:ext uri="{FF2B5EF4-FFF2-40B4-BE49-F238E27FC236}">
              <a16:creationId xmlns:a16="http://schemas.microsoft.com/office/drawing/2014/main" id="{0DDEFE61-5789-429B-AFB3-160B127CA9C3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2" name="Picture 18" descr="ChBk_Dolphins!_PBCv_HiRes.jpg">
          <a:extLst>
            <a:ext uri="{FF2B5EF4-FFF2-40B4-BE49-F238E27FC236}">
              <a16:creationId xmlns:a16="http://schemas.microsoft.com/office/drawing/2014/main" id="{C6DDD45F-47FE-46A8-A598-472D3E8F21C5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3" name="Picture 18" descr="ChBk_Dolphins!_PBCv_HiRes.jpg">
          <a:extLst>
            <a:ext uri="{FF2B5EF4-FFF2-40B4-BE49-F238E27FC236}">
              <a16:creationId xmlns:a16="http://schemas.microsoft.com/office/drawing/2014/main" id="{D9962849-3E60-4D9E-9C95-486312F7DE5B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4" name="Picture 18" descr="ChBk_Dolphins!_PBCv_HiRes.jpg">
          <a:extLst>
            <a:ext uri="{FF2B5EF4-FFF2-40B4-BE49-F238E27FC236}">
              <a16:creationId xmlns:a16="http://schemas.microsoft.com/office/drawing/2014/main" id="{CFE73988-EEEC-446B-8B91-2A1076564C5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5" name="Picture 18" descr="ChBk_Dolphins!_PBCv_HiRes.jpg">
          <a:extLst>
            <a:ext uri="{FF2B5EF4-FFF2-40B4-BE49-F238E27FC236}">
              <a16:creationId xmlns:a16="http://schemas.microsoft.com/office/drawing/2014/main" id="{16F8FD2E-CF60-4C7A-BD99-873DF13E68F5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6" name="Picture 18" descr="ChBk_Dolphins!_PBCv_HiRes.jpg">
          <a:extLst>
            <a:ext uri="{FF2B5EF4-FFF2-40B4-BE49-F238E27FC236}">
              <a16:creationId xmlns:a16="http://schemas.microsoft.com/office/drawing/2014/main" id="{54938A6E-2394-435E-BA53-5C9184F1BFC4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7" name="Picture 18" descr="ChBk_Dolphins!_PBCv_HiRes.jpg">
          <a:extLst>
            <a:ext uri="{FF2B5EF4-FFF2-40B4-BE49-F238E27FC236}">
              <a16:creationId xmlns:a16="http://schemas.microsoft.com/office/drawing/2014/main" id="{6E4670D1-A7C8-4ED1-A880-78788DDD441F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8" name="Picture 18" descr="ChBk_Dolphins!_PBCv_HiRes.jpg">
          <a:extLst>
            <a:ext uri="{FF2B5EF4-FFF2-40B4-BE49-F238E27FC236}">
              <a16:creationId xmlns:a16="http://schemas.microsoft.com/office/drawing/2014/main" id="{EBC06430-8695-4564-8B00-3AFAB287161C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19" name="Picture 18" descr="ChBk_Dolphins!_PBCv_HiRes.jpg">
          <a:extLst>
            <a:ext uri="{FF2B5EF4-FFF2-40B4-BE49-F238E27FC236}">
              <a16:creationId xmlns:a16="http://schemas.microsoft.com/office/drawing/2014/main" id="{0DA0EF5B-EE9A-40C6-890B-29C49086AD28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0" name="Picture 18" descr="ChBk_Dolphins!_PBCv_HiRes.jpg">
          <a:extLst>
            <a:ext uri="{FF2B5EF4-FFF2-40B4-BE49-F238E27FC236}">
              <a16:creationId xmlns:a16="http://schemas.microsoft.com/office/drawing/2014/main" id="{6E6AB7BA-6EEC-4F96-A9F1-4AFDD6A1EF1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1" name="Picture 18" descr="ChBk_Dolphins!_PBCv_HiRes.jpg">
          <a:extLst>
            <a:ext uri="{FF2B5EF4-FFF2-40B4-BE49-F238E27FC236}">
              <a16:creationId xmlns:a16="http://schemas.microsoft.com/office/drawing/2014/main" id="{6FF433F1-F583-486A-BD21-4E9B47745EBE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2" name="Picture 18" descr="ChBk_Dolphins!_PBCv_HiRes.jpg">
          <a:extLst>
            <a:ext uri="{FF2B5EF4-FFF2-40B4-BE49-F238E27FC236}">
              <a16:creationId xmlns:a16="http://schemas.microsoft.com/office/drawing/2014/main" id="{40FD9BFB-715A-41E1-A6BA-64D46B6C25CD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3" name="Picture 18" descr="ChBk_Dolphins!_PBCv_HiRes.jpg">
          <a:extLst>
            <a:ext uri="{FF2B5EF4-FFF2-40B4-BE49-F238E27FC236}">
              <a16:creationId xmlns:a16="http://schemas.microsoft.com/office/drawing/2014/main" id="{ABCE704C-92C2-46D9-9D3B-4D048829A940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4" name="Picture 18" descr="ChBk_Dolphins!_PBCv_HiRes.jpg">
          <a:extLst>
            <a:ext uri="{FF2B5EF4-FFF2-40B4-BE49-F238E27FC236}">
              <a16:creationId xmlns:a16="http://schemas.microsoft.com/office/drawing/2014/main" id="{B5BEF3F6-AC21-4C0A-8098-8706255E2F98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5" name="Picture 18" descr="ChBk_Dolphins!_PBCv_HiRes.jpg">
          <a:extLst>
            <a:ext uri="{FF2B5EF4-FFF2-40B4-BE49-F238E27FC236}">
              <a16:creationId xmlns:a16="http://schemas.microsoft.com/office/drawing/2014/main" id="{32D4F95B-04C8-49EE-8528-4C25AB874913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6" name="Picture 18" descr="ChBk_Dolphins!_PBCv_HiRes.jpg">
          <a:extLst>
            <a:ext uri="{FF2B5EF4-FFF2-40B4-BE49-F238E27FC236}">
              <a16:creationId xmlns:a16="http://schemas.microsoft.com/office/drawing/2014/main" id="{1E4980AA-DE34-4F84-A260-8D5CD183FD5D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7" name="Picture 18" descr="ChBk_Dolphins!_PBCv_HiRes.jpg">
          <a:extLst>
            <a:ext uri="{FF2B5EF4-FFF2-40B4-BE49-F238E27FC236}">
              <a16:creationId xmlns:a16="http://schemas.microsoft.com/office/drawing/2014/main" id="{8E6127CD-31E9-40A9-9B28-A45C0AFE9D93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8" name="Picture 18" descr="ChBk_Dolphins!_PBCv_HiRes.jpg">
          <a:extLst>
            <a:ext uri="{FF2B5EF4-FFF2-40B4-BE49-F238E27FC236}">
              <a16:creationId xmlns:a16="http://schemas.microsoft.com/office/drawing/2014/main" id="{BDC7CB1F-2FD8-49FF-A798-54A2FF79415E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29" name="Picture 18" descr="ChBk_Dolphins!_PBCv_HiRes.jpg">
          <a:extLst>
            <a:ext uri="{FF2B5EF4-FFF2-40B4-BE49-F238E27FC236}">
              <a16:creationId xmlns:a16="http://schemas.microsoft.com/office/drawing/2014/main" id="{439F6A45-6DA7-424D-B5DB-464A49126F0E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0" name="Picture 18" descr="ChBk_Dolphins!_PBCv_HiRes.jpg">
          <a:extLst>
            <a:ext uri="{FF2B5EF4-FFF2-40B4-BE49-F238E27FC236}">
              <a16:creationId xmlns:a16="http://schemas.microsoft.com/office/drawing/2014/main" id="{2DCDB71E-D232-4A5C-8707-AE8766CF1524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1" name="Picture 18" descr="ChBk_Dolphins!_PBCv_HiRes.jpg">
          <a:extLst>
            <a:ext uri="{FF2B5EF4-FFF2-40B4-BE49-F238E27FC236}">
              <a16:creationId xmlns:a16="http://schemas.microsoft.com/office/drawing/2014/main" id="{AD82D0AD-342C-4282-AC54-3B2A11F3E8E9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2" name="Picture 18" descr="ChBk_Dolphins!_PBCv_HiRes.jpg">
          <a:extLst>
            <a:ext uri="{FF2B5EF4-FFF2-40B4-BE49-F238E27FC236}">
              <a16:creationId xmlns:a16="http://schemas.microsoft.com/office/drawing/2014/main" id="{229B7651-7F65-4F24-B554-467E15164E8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3" name="Picture 18" descr="ChBk_Dolphins!_PBCv_HiRes.jpg">
          <a:extLst>
            <a:ext uri="{FF2B5EF4-FFF2-40B4-BE49-F238E27FC236}">
              <a16:creationId xmlns:a16="http://schemas.microsoft.com/office/drawing/2014/main" id="{E4650DC1-B239-44F3-BF5F-61E0F86EDCF4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4" name="Picture 18" descr="ChBk_Dolphins!_PBCv_HiRes.jpg">
          <a:extLst>
            <a:ext uri="{FF2B5EF4-FFF2-40B4-BE49-F238E27FC236}">
              <a16:creationId xmlns:a16="http://schemas.microsoft.com/office/drawing/2014/main" id="{E2E5120F-2784-48A7-9123-7CAC7B7B4AB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5" name="Picture 18" descr="ChBk_Dolphins!_PBCv_HiRes.jpg">
          <a:extLst>
            <a:ext uri="{FF2B5EF4-FFF2-40B4-BE49-F238E27FC236}">
              <a16:creationId xmlns:a16="http://schemas.microsoft.com/office/drawing/2014/main" id="{874B2603-6BF2-4406-B6EE-A8933A85666C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6" name="Picture 18" descr="ChBk_Dolphins!_PBCv_HiRes.jpg">
          <a:extLst>
            <a:ext uri="{FF2B5EF4-FFF2-40B4-BE49-F238E27FC236}">
              <a16:creationId xmlns:a16="http://schemas.microsoft.com/office/drawing/2014/main" id="{8228235D-60FC-42F1-8185-2A787D912E63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7" name="Picture 18" descr="ChBk_Dolphins!_PBCv_HiRes.jpg">
          <a:extLst>
            <a:ext uri="{FF2B5EF4-FFF2-40B4-BE49-F238E27FC236}">
              <a16:creationId xmlns:a16="http://schemas.microsoft.com/office/drawing/2014/main" id="{C67B66B7-5F06-4F40-A8C2-4B4ED2CDB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8" name="Picture 18" descr="ChBk_Dolphins!_PBCv_HiRes.jpg">
          <a:extLst>
            <a:ext uri="{FF2B5EF4-FFF2-40B4-BE49-F238E27FC236}">
              <a16:creationId xmlns:a16="http://schemas.microsoft.com/office/drawing/2014/main" id="{74EC8AFF-F0D6-4426-8390-156ABBFF0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39" name="Picture 18" descr="ChBk_Dolphins!_PBCv_HiRes.jpg">
          <a:extLst>
            <a:ext uri="{FF2B5EF4-FFF2-40B4-BE49-F238E27FC236}">
              <a16:creationId xmlns:a16="http://schemas.microsoft.com/office/drawing/2014/main" id="{9DC38502-D87F-4267-BEE7-85881520A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0" name="Picture 18" descr="ChBk_Dolphins!_PBCv_HiRes.jpg">
          <a:extLst>
            <a:ext uri="{FF2B5EF4-FFF2-40B4-BE49-F238E27FC236}">
              <a16:creationId xmlns:a16="http://schemas.microsoft.com/office/drawing/2014/main" id="{D68B0352-A505-4A5A-91B6-FD6C23A96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1" name="Picture 18" descr="ChBk_Dolphins!_PBCv_HiRes.jpg">
          <a:extLst>
            <a:ext uri="{FF2B5EF4-FFF2-40B4-BE49-F238E27FC236}">
              <a16:creationId xmlns:a16="http://schemas.microsoft.com/office/drawing/2014/main" id="{4496C0D6-26FC-41BB-983F-7BF551B7C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2" name="Picture 18" descr="ChBk_Dolphins!_PBCv_HiRes.jpg">
          <a:extLst>
            <a:ext uri="{FF2B5EF4-FFF2-40B4-BE49-F238E27FC236}">
              <a16:creationId xmlns:a16="http://schemas.microsoft.com/office/drawing/2014/main" id="{E82C4EA1-5FAA-4219-85CA-903708967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3" name="Picture 18" descr="ChBk_Dolphins!_PBCv_HiRes.jpg">
          <a:extLst>
            <a:ext uri="{FF2B5EF4-FFF2-40B4-BE49-F238E27FC236}">
              <a16:creationId xmlns:a16="http://schemas.microsoft.com/office/drawing/2014/main" id="{027EC816-207F-44D8-900D-60C35CDD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4" name="Picture 18" descr="ChBk_Dolphins!_PBCv_HiRes.jpg">
          <a:extLst>
            <a:ext uri="{FF2B5EF4-FFF2-40B4-BE49-F238E27FC236}">
              <a16:creationId xmlns:a16="http://schemas.microsoft.com/office/drawing/2014/main" id="{9A102A4B-EE1F-48A4-B6D0-5B8249FCC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5" name="Picture 18" descr="ChBk_Dolphins!_PBCv_HiRes.jpg">
          <a:extLst>
            <a:ext uri="{FF2B5EF4-FFF2-40B4-BE49-F238E27FC236}">
              <a16:creationId xmlns:a16="http://schemas.microsoft.com/office/drawing/2014/main" id="{696C1894-E07C-4EF5-81FC-13A0E7586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6" name="Picture 18" descr="ChBk_Dolphins!_PBCv_HiRes.jpg">
          <a:extLst>
            <a:ext uri="{FF2B5EF4-FFF2-40B4-BE49-F238E27FC236}">
              <a16:creationId xmlns:a16="http://schemas.microsoft.com/office/drawing/2014/main" id="{CD5E8A08-C83A-45F8-9361-97D9AF6B7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7" name="Picture 18" descr="ChBk_Dolphins!_PBCv_HiRes.jpg">
          <a:extLst>
            <a:ext uri="{FF2B5EF4-FFF2-40B4-BE49-F238E27FC236}">
              <a16:creationId xmlns:a16="http://schemas.microsoft.com/office/drawing/2014/main" id="{D03CBBCC-7FE9-4E36-949C-5AC2A5350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8" name="Picture 18" descr="ChBk_Dolphins!_PBCv_HiRes.jpg">
          <a:extLst>
            <a:ext uri="{FF2B5EF4-FFF2-40B4-BE49-F238E27FC236}">
              <a16:creationId xmlns:a16="http://schemas.microsoft.com/office/drawing/2014/main" id="{0E2BBD3B-3919-4D7A-8193-E3BB6B43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49" name="Picture 18" descr="ChBk_Dolphins!_PBCv_HiRes.jpg">
          <a:extLst>
            <a:ext uri="{FF2B5EF4-FFF2-40B4-BE49-F238E27FC236}">
              <a16:creationId xmlns:a16="http://schemas.microsoft.com/office/drawing/2014/main" id="{CACF5548-FFB1-47C1-B825-8ED92826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0" name="Picture 18" descr="ChBk_Dolphins!_PBCv_HiRes.jpg">
          <a:extLst>
            <a:ext uri="{FF2B5EF4-FFF2-40B4-BE49-F238E27FC236}">
              <a16:creationId xmlns:a16="http://schemas.microsoft.com/office/drawing/2014/main" id="{7FE3C954-195A-4D84-AE90-D6FA9F295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1" name="Picture 18" descr="ChBk_Dolphins!_PBCv_HiRes.jpg">
          <a:extLst>
            <a:ext uri="{FF2B5EF4-FFF2-40B4-BE49-F238E27FC236}">
              <a16:creationId xmlns:a16="http://schemas.microsoft.com/office/drawing/2014/main" id="{87717A0D-CDB6-4871-8179-FCBB1AB5D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2" name="Picture 18" descr="ChBk_Dolphins!_PBCv_HiRes.jpg">
          <a:extLst>
            <a:ext uri="{FF2B5EF4-FFF2-40B4-BE49-F238E27FC236}">
              <a16:creationId xmlns:a16="http://schemas.microsoft.com/office/drawing/2014/main" id="{0E339401-2FF0-4CFE-90AC-7ACB3B2B3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3" name="Picture 18" descr="ChBk_Dolphins!_PBCv_HiRes.jpg">
          <a:extLst>
            <a:ext uri="{FF2B5EF4-FFF2-40B4-BE49-F238E27FC236}">
              <a16:creationId xmlns:a16="http://schemas.microsoft.com/office/drawing/2014/main" id="{8E997602-1023-4241-91C1-24CD3AEC0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4" name="Picture 18" descr="ChBk_Dolphins!_PBCv_HiRes.jpg">
          <a:extLst>
            <a:ext uri="{FF2B5EF4-FFF2-40B4-BE49-F238E27FC236}">
              <a16:creationId xmlns:a16="http://schemas.microsoft.com/office/drawing/2014/main" id="{F5DDBC6B-DF77-4DBA-8B54-4AE806F45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5" name="Picture 18" descr="ChBk_Dolphins!_PBCv_HiRes.jpg">
          <a:extLst>
            <a:ext uri="{FF2B5EF4-FFF2-40B4-BE49-F238E27FC236}">
              <a16:creationId xmlns:a16="http://schemas.microsoft.com/office/drawing/2014/main" id="{6AB77CF4-1776-4F23-A0D6-4FE03CA6A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6" name="Picture 18" descr="ChBk_Dolphins!_PBCv_HiRes.jpg">
          <a:extLst>
            <a:ext uri="{FF2B5EF4-FFF2-40B4-BE49-F238E27FC236}">
              <a16:creationId xmlns:a16="http://schemas.microsoft.com/office/drawing/2014/main" id="{64BD6ECA-5A54-4D6F-8139-AF11FF8CA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7" name="Picture 18" descr="ChBk_Dolphins!_PBCv_HiRes.jpg">
          <a:extLst>
            <a:ext uri="{FF2B5EF4-FFF2-40B4-BE49-F238E27FC236}">
              <a16:creationId xmlns:a16="http://schemas.microsoft.com/office/drawing/2014/main" id="{8A46CA4B-594E-4E89-A548-D603D9260C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8" name="Picture 18" descr="ChBk_Dolphins!_PBCv_HiRes.jpg">
          <a:extLst>
            <a:ext uri="{FF2B5EF4-FFF2-40B4-BE49-F238E27FC236}">
              <a16:creationId xmlns:a16="http://schemas.microsoft.com/office/drawing/2014/main" id="{821E9409-02D1-48B9-91B0-E0381326A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59" name="Picture 18" descr="ChBk_Dolphins!_PBCv_HiRes.jpg">
          <a:extLst>
            <a:ext uri="{FF2B5EF4-FFF2-40B4-BE49-F238E27FC236}">
              <a16:creationId xmlns:a16="http://schemas.microsoft.com/office/drawing/2014/main" id="{A2C399EA-E77A-437C-AAC5-8E2D06891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0" name="Picture 18" descr="ChBk_Dolphins!_PBCv_HiRes.jpg">
          <a:extLst>
            <a:ext uri="{FF2B5EF4-FFF2-40B4-BE49-F238E27FC236}">
              <a16:creationId xmlns:a16="http://schemas.microsoft.com/office/drawing/2014/main" id="{22AF300B-9A4B-42F5-8372-74B69A66A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1" name="Picture 18" descr="ChBk_Dolphins!_PBCv_HiRes.jpg">
          <a:extLst>
            <a:ext uri="{FF2B5EF4-FFF2-40B4-BE49-F238E27FC236}">
              <a16:creationId xmlns:a16="http://schemas.microsoft.com/office/drawing/2014/main" id="{40770DEF-EE21-4956-B852-FEFE7DDC9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2" name="Picture 18" descr="ChBk_Dolphins!_PBCv_HiRes.jpg">
          <a:extLst>
            <a:ext uri="{FF2B5EF4-FFF2-40B4-BE49-F238E27FC236}">
              <a16:creationId xmlns:a16="http://schemas.microsoft.com/office/drawing/2014/main" id="{C0AC32B3-1747-41E6-9EDD-F217412A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3" name="Picture 18" descr="ChBk_Dolphins!_PBCv_HiRes.jpg">
          <a:extLst>
            <a:ext uri="{FF2B5EF4-FFF2-40B4-BE49-F238E27FC236}">
              <a16:creationId xmlns:a16="http://schemas.microsoft.com/office/drawing/2014/main" id="{34F062F2-0945-4A15-B144-30901E7EC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4" name="Picture 18" descr="ChBk_Dolphins!_PBCv_HiRes.jpg">
          <a:extLst>
            <a:ext uri="{FF2B5EF4-FFF2-40B4-BE49-F238E27FC236}">
              <a16:creationId xmlns:a16="http://schemas.microsoft.com/office/drawing/2014/main" id="{2F86D2E7-D06E-45F8-89A2-6E161DB5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5" name="Picture 18" descr="ChBk_Dolphins!_PBCv_HiRes.jpg">
          <a:extLst>
            <a:ext uri="{FF2B5EF4-FFF2-40B4-BE49-F238E27FC236}">
              <a16:creationId xmlns:a16="http://schemas.microsoft.com/office/drawing/2014/main" id="{CC468FA8-73DE-48DE-B425-D9328A739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6" name="Picture 18" descr="ChBk_Dolphins!_PBCv_HiRes.jpg">
          <a:extLst>
            <a:ext uri="{FF2B5EF4-FFF2-40B4-BE49-F238E27FC236}">
              <a16:creationId xmlns:a16="http://schemas.microsoft.com/office/drawing/2014/main" id="{F145C700-2853-44CB-92C4-8559517A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7" name="Picture 18" descr="ChBk_Dolphins!_PBCv_HiRes.jpg">
          <a:extLst>
            <a:ext uri="{FF2B5EF4-FFF2-40B4-BE49-F238E27FC236}">
              <a16:creationId xmlns:a16="http://schemas.microsoft.com/office/drawing/2014/main" id="{D2E848B1-9057-446A-A45D-4670030B3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8" name="Picture 18" descr="ChBk_Dolphins!_PBCv_HiRes.jpg">
          <a:extLst>
            <a:ext uri="{FF2B5EF4-FFF2-40B4-BE49-F238E27FC236}">
              <a16:creationId xmlns:a16="http://schemas.microsoft.com/office/drawing/2014/main" id="{2EA4137A-6A66-4AA5-A9EB-787EEF53F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69" name="Picture 18" descr="ChBk_Dolphins!_PBCv_HiRes.jpg">
          <a:extLst>
            <a:ext uri="{FF2B5EF4-FFF2-40B4-BE49-F238E27FC236}">
              <a16:creationId xmlns:a16="http://schemas.microsoft.com/office/drawing/2014/main" id="{F006095B-E594-4560-97D8-44810D2B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0" name="Picture 18" descr="ChBk_Dolphins!_PBCv_HiRes.jpg">
          <a:extLst>
            <a:ext uri="{FF2B5EF4-FFF2-40B4-BE49-F238E27FC236}">
              <a16:creationId xmlns:a16="http://schemas.microsoft.com/office/drawing/2014/main" id="{332743C9-2739-4815-9737-934E991BD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1" name="Picture 18" descr="ChBk_Dolphins!_PBCv_HiRes.jpg">
          <a:extLst>
            <a:ext uri="{FF2B5EF4-FFF2-40B4-BE49-F238E27FC236}">
              <a16:creationId xmlns:a16="http://schemas.microsoft.com/office/drawing/2014/main" id="{E80F8B42-B4B6-461B-B90E-63CF976A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2" name="Picture 18" descr="ChBk_Dolphins!_PBCv_HiRes.jpg">
          <a:extLst>
            <a:ext uri="{FF2B5EF4-FFF2-40B4-BE49-F238E27FC236}">
              <a16:creationId xmlns:a16="http://schemas.microsoft.com/office/drawing/2014/main" id="{73CC720C-ECAA-4003-88EB-1C7AA59D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3" name="Picture 18" descr="ChBk_Dolphins!_PBCv_HiRes.jpg">
          <a:extLst>
            <a:ext uri="{FF2B5EF4-FFF2-40B4-BE49-F238E27FC236}">
              <a16:creationId xmlns:a16="http://schemas.microsoft.com/office/drawing/2014/main" id="{F64ED901-FEA7-4D9A-BD85-5A0E417AC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4" name="Picture 18" descr="ChBk_Dolphins!_PBCv_HiRes.jpg">
          <a:extLst>
            <a:ext uri="{FF2B5EF4-FFF2-40B4-BE49-F238E27FC236}">
              <a16:creationId xmlns:a16="http://schemas.microsoft.com/office/drawing/2014/main" id="{2523B3AE-3E1F-49BB-AA16-5B2C99762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5" name="Picture 18" descr="ChBk_Dolphins!_PBCv_HiRes.jpg">
          <a:extLst>
            <a:ext uri="{FF2B5EF4-FFF2-40B4-BE49-F238E27FC236}">
              <a16:creationId xmlns:a16="http://schemas.microsoft.com/office/drawing/2014/main" id="{5ABB3353-41C0-4795-9514-16EB18F7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6" name="Picture 18" descr="ChBk_Dolphins!_PBCv_HiRes.jpg">
          <a:extLst>
            <a:ext uri="{FF2B5EF4-FFF2-40B4-BE49-F238E27FC236}">
              <a16:creationId xmlns:a16="http://schemas.microsoft.com/office/drawing/2014/main" id="{9FAC11F0-11D8-496F-8435-A85C2DBA4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7" name="Picture 18" descr="ChBk_Dolphins!_PBCv_HiRes.jpg">
          <a:extLst>
            <a:ext uri="{FF2B5EF4-FFF2-40B4-BE49-F238E27FC236}">
              <a16:creationId xmlns:a16="http://schemas.microsoft.com/office/drawing/2014/main" id="{5D1B4BF8-07C0-4E3A-A48E-5F9E94958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8" name="Picture 18" descr="ChBk_Dolphins!_PBCv_HiRes.jpg">
          <a:extLst>
            <a:ext uri="{FF2B5EF4-FFF2-40B4-BE49-F238E27FC236}">
              <a16:creationId xmlns:a16="http://schemas.microsoft.com/office/drawing/2014/main" id="{426346DE-1EC6-4478-BDFC-A8BC24536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79" name="Picture 18" descr="ChBk_Dolphins!_PBCv_HiRes.jpg">
          <a:extLst>
            <a:ext uri="{FF2B5EF4-FFF2-40B4-BE49-F238E27FC236}">
              <a16:creationId xmlns:a16="http://schemas.microsoft.com/office/drawing/2014/main" id="{556C11D8-EA35-418D-B9F4-261C53A8A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0" name="Picture 18" descr="ChBk_Dolphins!_PBCv_HiRes.jpg">
          <a:extLst>
            <a:ext uri="{FF2B5EF4-FFF2-40B4-BE49-F238E27FC236}">
              <a16:creationId xmlns:a16="http://schemas.microsoft.com/office/drawing/2014/main" id="{0E047C86-4820-4F8D-89A3-5220510D0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1" name="Picture 18" descr="ChBk_Dolphins!_PBCv_HiRes.jpg">
          <a:extLst>
            <a:ext uri="{FF2B5EF4-FFF2-40B4-BE49-F238E27FC236}">
              <a16:creationId xmlns:a16="http://schemas.microsoft.com/office/drawing/2014/main" id="{DB8631DD-2737-484F-B09A-98999442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2" name="Picture 18" descr="ChBk_Dolphins!_PBCv_HiRes.jpg">
          <a:extLst>
            <a:ext uri="{FF2B5EF4-FFF2-40B4-BE49-F238E27FC236}">
              <a16:creationId xmlns:a16="http://schemas.microsoft.com/office/drawing/2014/main" id="{DF0486BF-EB1A-4A27-87B4-92CF0234B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3" name="Picture 18" descr="ChBk_Dolphins!_PBCv_HiRes.jpg">
          <a:extLst>
            <a:ext uri="{FF2B5EF4-FFF2-40B4-BE49-F238E27FC236}">
              <a16:creationId xmlns:a16="http://schemas.microsoft.com/office/drawing/2014/main" id="{43C799CE-A349-4085-B8ED-C15760E0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4" name="Picture 18" descr="ChBk_Dolphins!_PBCv_HiRes.jpg">
          <a:extLst>
            <a:ext uri="{FF2B5EF4-FFF2-40B4-BE49-F238E27FC236}">
              <a16:creationId xmlns:a16="http://schemas.microsoft.com/office/drawing/2014/main" id="{DBF2D588-D46A-48D5-9619-EC57A1C8A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5" name="Picture 18" descr="ChBk_Dolphins!_PBCv_HiRes.jpg">
          <a:extLst>
            <a:ext uri="{FF2B5EF4-FFF2-40B4-BE49-F238E27FC236}">
              <a16:creationId xmlns:a16="http://schemas.microsoft.com/office/drawing/2014/main" id="{54DB51C5-01A7-40FD-A51A-D98B9B285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6" name="Picture 18" descr="ChBk_Dolphins!_PBCv_HiRes.jpg">
          <a:extLst>
            <a:ext uri="{FF2B5EF4-FFF2-40B4-BE49-F238E27FC236}">
              <a16:creationId xmlns:a16="http://schemas.microsoft.com/office/drawing/2014/main" id="{CE5B1FB3-BD51-4A18-A591-3B107C95A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7" name="Picture 18" descr="ChBk_Dolphins!_PBCv_HiRes.jpg">
          <a:extLst>
            <a:ext uri="{FF2B5EF4-FFF2-40B4-BE49-F238E27FC236}">
              <a16:creationId xmlns:a16="http://schemas.microsoft.com/office/drawing/2014/main" id="{FF386DDF-A780-4944-8C2E-E45F2BDD2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8" name="Picture 18" descr="ChBk_Dolphins!_PBCv_HiRes.jpg">
          <a:extLst>
            <a:ext uri="{FF2B5EF4-FFF2-40B4-BE49-F238E27FC236}">
              <a16:creationId xmlns:a16="http://schemas.microsoft.com/office/drawing/2014/main" id="{88353B60-F341-484D-8CF1-5CBD57BF8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89" name="Picture 18" descr="ChBk_Dolphins!_PBCv_HiRes.jpg">
          <a:extLst>
            <a:ext uri="{FF2B5EF4-FFF2-40B4-BE49-F238E27FC236}">
              <a16:creationId xmlns:a16="http://schemas.microsoft.com/office/drawing/2014/main" id="{9BE1097C-9B00-46FA-A9F4-CCDE57936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0" name="Picture 18" descr="ChBk_Dolphins!_PBCv_HiRes.jpg">
          <a:extLst>
            <a:ext uri="{FF2B5EF4-FFF2-40B4-BE49-F238E27FC236}">
              <a16:creationId xmlns:a16="http://schemas.microsoft.com/office/drawing/2014/main" id="{6B6F88B5-BD0E-4A1E-9CD4-72BA76724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1" name="Picture 18" descr="ChBk_Dolphins!_PBCv_HiRes.jpg">
          <a:extLst>
            <a:ext uri="{FF2B5EF4-FFF2-40B4-BE49-F238E27FC236}">
              <a16:creationId xmlns:a16="http://schemas.microsoft.com/office/drawing/2014/main" id="{86E25364-A092-4C6C-ACD2-97DE42436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2" name="Picture 18" descr="ChBk_Dolphins!_PBCv_HiRes.jpg">
          <a:extLst>
            <a:ext uri="{FF2B5EF4-FFF2-40B4-BE49-F238E27FC236}">
              <a16:creationId xmlns:a16="http://schemas.microsoft.com/office/drawing/2014/main" id="{6A1E3FB2-A452-4666-8818-FF28ABAE4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3" name="Picture 18" descr="ChBk_Dolphins!_PBCv_HiRes.jpg">
          <a:extLst>
            <a:ext uri="{FF2B5EF4-FFF2-40B4-BE49-F238E27FC236}">
              <a16:creationId xmlns:a16="http://schemas.microsoft.com/office/drawing/2014/main" id="{FEEDB8AB-879A-4E62-9046-64682C045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4" name="Picture 18" descr="ChBk_Dolphins!_PBCv_HiRes.jpg">
          <a:extLst>
            <a:ext uri="{FF2B5EF4-FFF2-40B4-BE49-F238E27FC236}">
              <a16:creationId xmlns:a16="http://schemas.microsoft.com/office/drawing/2014/main" id="{2B2E2575-7A6A-496A-BC48-785E126A3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5" name="Picture 18" descr="ChBk_Dolphins!_PBCv_HiRes.jpg">
          <a:extLst>
            <a:ext uri="{FF2B5EF4-FFF2-40B4-BE49-F238E27FC236}">
              <a16:creationId xmlns:a16="http://schemas.microsoft.com/office/drawing/2014/main" id="{0BAA3BA1-66CF-42B5-BAB0-C9FA9928C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6" name="Picture 18" descr="ChBk_Dolphins!_PBCv_HiRes.jpg">
          <a:extLst>
            <a:ext uri="{FF2B5EF4-FFF2-40B4-BE49-F238E27FC236}">
              <a16:creationId xmlns:a16="http://schemas.microsoft.com/office/drawing/2014/main" id="{36A8179A-7BE8-4A6A-9ECB-D407C2712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7" name="Picture 18" descr="ChBk_Dolphins!_PBCv_HiRes.jpg">
          <a:extLst>
            <a:ext uri="{FF2B5EF4-FFF2-40B4-BE49-F238E27FC236}">
              <a16:creationId xmlns:a16="http://schemas.microsoft.com/office/drawing/2014/main" id="{8AC4CFD4-B0CB-4979-9413-C82E6D7D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8" name="Picture 18" descr="ChBk_Dolphins!_PBCv_HiRes.jpg">
          <a:extLst>
            <a:ext uri="{FF2B5EF4-FFF2-40B4-BE49-F238E27FC236}">
              <a16:creationId xmlns:a16="http://schemas.microsoft.com/office/drawing/2014/main" id="{70F0039B-4B30-4C27-AB1F-3FBD98BCF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799" name="Picture 18" descr="ChBk_Dolphins!_PBCv_HiRes.jpg">
          <a:extLst>
            <a:ext uri="{FF2B5EF4-FFF2-40B4-BE49-F238E27FC236}">
              <a16:creationId xmlns:a16="http://schemas.microsoft.com/office/drawing/2014/main" id="{FFA28CD3-ED4B-485F-9155-407716A3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0" name="Picture 18" descr="ChBk_Dolphins!_PBCv_HiRes.jpg">
          <a:extLst>
            <a:ext uri="{FF2B5EF4-FFF2-40B4-BE49-F238E27FC236}">
              <a16:creationId xmlns:a16="http://schemas.microsoft.com/office/drawing/2014/main" id="{7E774AEE-F803-4C6B-B555-68791B302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1" name="Picture 18" descr="ChBk_Dolphins!_PBCv_HiRes.jpg">
          <a:extLst>
            <a:ext uri="{FF2B5EF4-FFF2-40B4-BE49-F238E27FC236}">
              <a16:creationId xmlns:a16="http://schemas.microsoft.com/office/drawing/2014/main" id="{18C35650-67BB-48FB-B2B5-813375D05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2" name="Picture 18" descr="ChBk_Dolphins!_PBCv_HiRes.jpg">
          <a:extLst>
            <a:ext uri="{FF2B5EF4-FFF2-40B4-BE49-F238E27FC236}">
              <a16:creationId xmlns:a16="http://schemas.microsoft.com/office/drawing/2014/main" id="{5FB779CC-A3A7-4C1A-AC0E-96AEA02D0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3" name="Picture 18" descr="ChBk_Dolphins!_PBCv_HiRes.jpg">
          <a:extLst>
            <a:ext uri="{FF2B5EF4-FFF2-40B4-BE49-F238E27FC236}">
              <a16:creationId xmlns:a16="http://schemas.microsoft.com/office/drawing/2014/main" id="{B8053463-75AE-46E5-90EA-5F427B846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4" name="Picture 18" descr="ChBk_Dolphins!_PBCv_HiRes.jpg">
          <a:extLst>
            <a:ext uri="{FF2B5EF4-FFF2-40B4-BE49-F238E27FC236}">
              <a16:creationId xmlns:a16="http://schemas.microsoft.com/office/drawing/2014/main" id="{43170A71-7BAE-4FBB-9B8F-D532FE678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5" name="Picture 18" descr="ChBk_Dolphins!_PBCv_HiRes.jpg">
          <a:extLst>
            <a:ext uri="{FF2B5EF4-FFF2-40B4-BE49-F238E27FC236}">
              <a16:creationId xmlns:a16="http://schemas.microsoft.com/office/drawing/2014/main" id="{4A9737B7-ED0B-4503-ACE9-CE64E6E44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6" name="Picture 18" descr="ChBk_Dolphins!_PBCv_HiRes.jpg">
          <a:extLst>
            <a:ext uri="{FF2B5EF4-FFF2-40B4-BE49-F238E27FC236}">
              <a16:creationId xmlns:a16="http://schemas.microsoft.com/office/drawing/2014/main" id="{D7E09107-EAD6-4D0A-AE13-6FD18FC3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7" name="Picture 18" descr="ChBk_Dolphins!_PBCv_HiRes.jpg">
          <a:extLst>
            <a:ext uri="{FF2B5EF4-FFF2-40B4-BE49-F238E27FC236}">
              <a16:creationId xmlns:a16="http://schemas.microsoft.com/office/drawing/2014/main" id="{16482612-9E3C-4298-B3DE-905EACC72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8" name="Picture 18" descr="ChBk_Dolphins!_PBCv_HiRes.jpg">
          <a:extLst>
            <a:ext uri="{FF2B5EF4-FFF2-40B4-BE49-F238E27FC236}">
              <a16:creationId xmlns:a16="http://schemas.microsoft.com/office/drawing/2014/main" id="{DFB24193-A993-49F5-907C-494791CA8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09" name="Picture 18" descr="ChBk_Dolphins!_PBCv_HiRes.jpg">
          <a:extLst>
            <a:ext uri="{FF2B5EF4-FFF2-40B4-BE49-F238E27FC236}">
              <a16:creationId xmlns:a16="http://schemas.microsoft.com/office/drawing/2014/main" id="{139637E1-F75A-4420-89B3-F2FF19B63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0" name="Picture 18" descr="ChBk_Dolphins!_PBCv_HiRes.jpg">
          <a:extLst>
            <a:ext uri="{FF2B5EF4-FFF2-40B4-BE49-F238E27FC236}">
              <a16:creationId xmlns:a16="http://schemas.microsoft.com/office/drawing/2014/main" id="{2DB47508-4C5A-4EA5-954C-5E9F3BEE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1" name="Picture 18" descr="ChBk_Dolphins!_PBCv_HiRes.jpg">
          <a:extLst>
            <a:ext uri="{FF2B5EF4-FFF2-40B4-BE49-F238E27FC236}">
              <a16:creationId xmlns:a16="http://schemas.microsoft.com/office/drawing/2014/main" id="{9DF0C510-ED2E-4C3B-9FBA-9CCBC20E0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2" name="Picture 18" descr="ChBk_Dolphins!_PBCv_HiRes.jpg">
          <a:extLst>
            <a:ext uri="{FF2B5EF4-FFF2-40B4-BE49-F238E27FC236}">
              <a16:creationId xmlns:a16="http://schemas.microsoft.com/office/drawing/2014/main" id="{DBD44A54-9BE7-4B14-845F-70596F26C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3" name="Picture 18" descr="ChBk_Dolphins!_PBCv_HiRes.jpg">
          <a:extLst>
            <a:ext uri="{FF2B5EF4-FFF2-40B4-BE49-F238E27FC236}">
              <a16:creationId xmlns:a16="http://schemas.microsoft.com/office/drawing/2014/main" id="{E2E27DE2-9A32-4D3C-BBFB-B774A74F4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4" name="Picture 18" descr="ChBk_Dolphins!_PBCv_HiRes.jpg">
          <a:extLst>
            <a:ext uri="{FF2B5EF4-FFF2-40B4-BE49-F238E27FC236}">
              <a16:creationId xmlns:a16="http://schemas.microsoft.com/office/drawing/2014/main" id="{B13291CC-54F9-41F5-AE4C-349EB1448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5" name="Picture 18" descr="ChBk_Dolphins!_PBCv_HiRes.jpg">
          <a:extLst>
            <a:ext uri="{FF2B5EF4-FFF2-40B4-BE49-F238E27FC236}">
              <a16:creationId xmlns:a16="http://schemas.microsoft.com/office/drawing/2014/main" id="{B8316AB2-DF15-41E8-B2CA-AF541A9B0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6" name="Picture 18" descr="ChBk_Dolphins!_PBCv_HiRes.jpg">
          <a:extLst>
            <a:ext uri="{FF2B5EF4-FFF2-40B4-BE49-F238E27FC236}">
              <a16:creationId xmlns:a16="http://schemas.microsoft.com/office/drawing/2014/main" id="{383351A5-DB4D-471A-A8C9-0C8F26BCC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7" name="Picture 18" descr="ChBk_Dolphins!_PBCv_HiRes.jpg">
          <a:extLst>
            <a:ext uri="{FF2B5EF4-FFF2-40B4-BE49-F238E27FC236}">
              <a16:creationId xmlns:a16="http://schemas.microsoft.com/office/drawing/2014/main" id="{0D30BE83-93E3-4AFD-905F-EE871BDA7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8" name="Picture 18" descr="ChBk_Dolphins!_PBCv_HiRes.jpg">
          <a:extLst>
            <a:ext uri="{FF2B5EF4-FFF2-40B4-BE49-F238E27FC236}">
              <a16:creationId xmlns:a16="http://schemas.microsoft.com/office/drawing/2014/main" id="{345C2B2A-15FD-44DB-AEE0-1CA1D856C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19" name="Picture 18" descr="ChBk_Dolphins!_PBCv_HiRes.jpg">
          <a:extLst>
            <a:ext uri="{FF2B5EF4-FFF2-40B4-BE49-F238E27FC236}">
              <a16:creationId xmlns:a16="http://schemas.microsoft.com/office/drawing/2014/main" id="{912DC237-6D59-4775-84BE-BC48CB7F4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0" name="Picture 18" descr="ChBk_Dolphins!_PBCv_HiRes.jpg">
          <a:extLst>
            <a:ext uri="{FF2B5EF4-FFF2-40B4-BE49-F238E27FC236}">
              <a16:creationId xmlns:a16="http://schemas.microsoft.com/office/drawing/2014/main" id="{BFB1DE78-B90C-4FE6-996D-2F0FDD2AA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1" name="Picture 18" descr="ChBk_Dolphins!_PBCv_HiRes.jpg">
          <a:extLst>
            <a:ext uri="{FF2B5EF4-FFF2-40B4-BE49-F238E27FC236}">
              <a16:creationId xmlns:a16="http://schemas.microsoft.com/office/drawing/2014/main" id="{235A078E-7B17-4AFF-A10F-922E8124C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2" name="Picture 18" descr="ChBk_Dolphins!_PBCv_HiRes.jpg">
          <a:extLst>
            <a:ext uri="{FF2B5EF4-FFF2-40B4-BE49-F238E27FC236}">
              <a16:creationId xmlns:a16="http://schemas.microsoft.com/office/drawing/2014/main" id="{D0C6A4E8-77D4-4220-8BD0-CF3B63EB0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3" name="Picture 18" descr="ChBk_Dolphins!_PBCv_HiRes.jpg">
          <a:extLst>
            <a:ext uri="{FF2B5EF4-FFF2-40B4-BE49-F238E27FC236}">
              <a16:creationId xmlns:a16="http://schemas.microsoft.com/office/drawing/2014/main" id="{683E4E39-7252-49DB-B4B0-7C50C8E7B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4" name="Picture 18" descr="ChBk_Dolphins!_PBCv_HiRes.jpg">
          <a:extLst>
            <a:ext uri="{FF2B5EF4-FFF2-40B4-BE49-F238E27FC236}">
              <a16:creationId xmlns:a16="http://schemas.microsoft.com/office/drawing/2014/main" id="{A31DF1A5-0A9B-46FE-96D9-6FAE83010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5" name="Picture 18" descr="ChBk_Dolphins!_PBCv_HiRes.jpg">
          <a:extLst>
            <a:ext uri="{FF2B5EF4-FFF2-40B4-BE49-F238E27FC236}">
              <a16:creationId xmlns:a16="http://schemas.microsoft.com/office/drawing/2014/main" id="{CEF9CAFA-8786-4CB9-8447-FC486A60D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6" name="Picture 18" descr="ChBk_Dolphins!_PBCv_HiRes.jpg">
          <a:extLst>
            <a:ext uri="{FF2B5EF4-FFF2-40B4-BE49-F238E27FC236}">
              <a16:creationId xmlns:a16="http://schemas.microsoft.com/office/drawing/2014/main" id="{352115E4-DF6C-4098-92EA-1350E8B4D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7" name="Picture 18" descr="ChBk_Dolphins!_PBCv_HiRes.jpg">
          <a:extLst>
            <a:ext uri="{FF2B5EF4-FFF2-40B4-BE49-F238E27FC236}">
              <a16:creationId xmlns:a16="http://schemas.microsoft.com/office/drawing/2014/main" id="{7281DF14-3E84-432C-8B04-F8EE9F4C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8" name="Picture 18" descr="ChBk_Dolphins!_PBCv_HiRes.jpg">
          <a:extLst>
            <a:ext uri="{FF2B5EF4-FFF2-40B4-BE49-F238E27FC236}">
              <a16:creationId xmlns:a16="http://schemas.microsoft.com/office/drawing/2014/main" id="{1EA79FC6-1858-4BA8-A8EF-8AEFA9A89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29" name="Picture 18" descr="ChBk_Dolphins!_PBCv_HiRes.jpg">
          <a:extLst>
            <a:ext uri="{FF2B5EF4-FFF2-40B4-BE49-F238E27FC236}">
              <a16:creationId xmlns:a16="http://schemas.microsoft.com/office/drawing/2014/main" id="{74DBB155-77B4-4D08-9A7A-C3DA6A776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0" name="Picture 18" descr="ChBk_Dolphins!_PBCv_HiRes.jpg">
          <a:extLst>
            <a:ext uri="{FF2B5EF4-FFF2-40B4-BE49-F238E27FC236}">
              <a16:creationId xmlns:a16="http://schemas.microsoft.com/office/drawing/2014/main" id="{999104C8-5F02-4CF5-A346-90EB7A1D5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1" name="Picture 18" descr="ChBk_Dolphins!_PBCv_HiRes.jpg">
          <a:extLst>
            <a:ext uri="{FF2B5EF4-FFF2-40B4-BE49-F238E27FC236}">
              <a16:creationId xmlns:a16="http://schemas.microsoft.com/office/drawing/2014/main" id="{3DD5BA3F-3BE4-4ACD-BA12-442EC9E2F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2" name="Picture 18" descr="ChBk_Dolphins!_PBCv_HiRes.jpg">
          <a:extLst>
            <a:ext uri="{FF2B5EF4-FFF2-40B4-BE49-F238E27FC236}">
              <a16:creationId xmlns:a16="http://schemas.microsoft.com/office/drawing/2014/main" id="{36C9CDC1-8367-4EB3-A075-A23BEAE36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3" name="Picture 18" descr="ChBk_Dolphins!_PBCv_HiRes.jpg">
          <a:extLst>
            <a:ext uri="{FF2B5EF4-FFF2-40B4-BE49-F238E27FC236}">
              <a16:creationId xmlns:a16="http://schemas.microsoft.com/office/drawing/2014/main" id="{9817B259-8F09-44B5-BDF8-F7E8E204F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4" name="Picture 18" descr="ChBk_Dolphins!_PBCv_HiRes.jpg">
          <a:extLst>
            <a:ext uri="{FF2B5EF4-FFF2-40B4-BE49-F238E27FC236}">
              <a16:creationId xmlns:a16="http://schemas.microsoft.com/office/drawing/2014/main" id="{B1E1DBCA-5498-4AD3-BCAD-755B99779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5" name="Picture 18" descr="ChBk_Dolphins!_PBCv_HiRes.jpg">
          <a:extLst>
            <a:ext uri="{FF2B5EF4-FFF2-40B4-BE49-F238E27FC236}">
              <a16:creationId xmlns:a16="http://schemas.microsoft.com/office/drawing/2014/main" id="{AC979577-9124-4C03-BFEE-962EF4895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6" name="Picture 18" descr="ChBk_Dolphins!_PBCv_HiRes.jpg">
          <a:extLst>
            <a:ext uri="{FF2B5EF4-FFF2-40B4-BE49-F238E27FC236}">
              <a16:creationId xmlns:a16="http://schemas.microsoft.com/office/drawing/2014/main" id="{FC5F392D-722F-488C-8860-9F24B0F53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7" name="Picture 18" descr="ChBk_Dolphins!_PBCv_HiRes.jpg">
          <a:extLst>
            <a:ext uri="{FF2B5EF4-FFF2-40B4-BE49-F238E27FC236}">
              <a16:creationId xmlns:a16="http://schemas.microsoft.com/office/drawing/2014/main" id="{965E7D39-067C-4F18-90C9-04049A3F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8" name="Picture 18" descr="ChBk_Dolphins!_PBCv_HiRes.jpg">
          <a:extLst>
            <a:ext uri="{FF2B5EF4-FFF2-40B4-BE49-F238E27FC236}">
              <a16:creationId xmlns:a16="http://schemas.microsoft.com/office/drawing/2014/main" id="{E0B82C52-3946-44FB-BC02-80D3898DE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39" name="Picture 18" descr="ChBk_Dolphins!_PBCv_HiRes.jpg">
          <a:extLst>
            <a:ext uri="{FF2B5EF4-FFF2-40B4-BE49-F238E27FC236}">
              <a16:creationId xmlns:a16="http://schemas.microsoft.com/office/drawing/2014/main" id="{ADAEE963-2169-486C-BFDB-26120923D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0" name="Picture 18" descr="ChBk_Dolphins!_PBCv_HiRes.jpg">
          <a:extLst>
            <a:ext uri="{FF2B5EF4-FFF2-40B4-BE49-F238E27FC236}">
              <a16:creationId xmlns:a16="http://schemas.microsoft.com/office/drawing/2014/main" id="{66D45084-C8F1-410D-BF9E-CA776B208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1" name="Picture 18" descr="ChBk_Dolphins!_PBCv_HiRes.jpg">
          <a:extLst>
            <a:ext uri="{FF2B5EF4-FFF2-40B4-BE49-F238E27FC236}">
              <a16:creationId xmlns:a16="http://schemas.microsoft.com/office/drawing/2014/main" id="{E4014403-3D5E-410D-A2FC-BC382A4D6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2" name="Picture 18" descr="ChBk_Dolphins!_PBCv_HiRes.jpg">
          <a:extLst>
            <a:ext uri="{FF2B5EF4-FFF2-40B4-BE49-F238E27FC236}">
              <a16:creationId xmlns:a16="http://schemas.microsoft.com/office/drawing/2014/main" id="{A67871D8-F5C5-43E9-8581-6A5E31DDC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3" name="Picture 18" descr="ChBk_Dolphins!_PBCv_HiRes.jpg">
          <a:extLst>
            <a:ext uri="{FF2B5EF4-FFF2-40B4-BE49-F238E27FC236}">
              <a16:creationId xmlns:a16="http://schemas.microsoft.com/office/drawing/2014/main" id="{7385754C-F718-4D7F-BDCD-50EEE0E00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4" name="Picture 18" descr="ChBk_Dolphins!_PBCv_HiRes.jpg">
          <a:extLst>
            <a:ext uri="{FF2B5EF4-FFF2-40B4-BE49-F238E27FC236}">
              <a16:creationId xmlns:a16="http://schemas.microsoft.com/office/drawing/2014/main" id="{67F6C7DE-CA6F-4D09-92B1-D9F1ED498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5" name="Picture 18" descr="ChBk_Dolphins!_PBCv_HiRes.jpg">
          <a:extLst>
            <a:ext uri="{FF2B5EF4-FFF2-40B4-BE49-F238E27FC236}">
              <a16:creationId xmlns:a16="http://schemas.microsoft.com/office/drawing/2014/main" id="{29B7E2D8-14BA-445E-8C2D-6794DDA51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6" name="Picture 18" descr="ChBk_Dolphins!_PBCv_HiRes.jpg">
          <a:extLst>
            <a:ext uri="{FF2B5EF4-FFF2-40B4-BE49-F238E27FC236}">
              <a16:creationId xmlns:a16="http://schemas.microsoft.com/office/drawing/2014/main" id="{5516D2F8-0953-489D-A2E8-8E17ED534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7" name="Picture 18" descr="ChBk_Dolphins!_PBCv_HiRes.jpg">
          <a:extLst>
            <a:ext uri="{FF2B5EF4-FFF2-40B4-BE49-F238E27FC236}">
              <a16:creationId xmlns:a16="http://schemas.microsoft.com/office/drawing/2014/main" id="{0662F9F1-81C2-4DAA-9451-C91BA0123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8" name="Picture 18" descr="ChBk_Dolphins!_PBCv_HiRes.jpg">
          <a:extLst>
            <a:ext uri="{FF2B5EF4-FFF2-40B4-BE49-F238E27FC236}">
              <a16:creationId xmlns:a16="http://schemas.microsoft.com/office/drawing/2014/main" id="{87D1F55C-7C18-45E5-B84C-70E3FF471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49" name="Picture 18" descr="ChBk_Dolphins!_PBCv_HiRes.jpg">
          <a:extLst>
            <a:ext uri="{FF2B5EF4-FFF2-40B4-BE49-F238E27FC236}">
              <a16:creationId xmlns:a16="http://schemas.microsoft.com/office/drawing/2014/main" id="{404DDE45-C101-4321-97B2-83D636E7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0" name="Picture 18" descr="ChBk_Dolphins!_PBCv_HiRes.jpg">
          <a:extLst>
            <a:ext uri="{FF2B5EF4-FFF2-40B4-BE49-F238E27FC236}">
              <a16:creationId xmlns:a16="http://schemas.microsoft.com/office/drawing/2014/main" id="{40B0D379-0A31-4174-99AA-B3C8BA1E3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1" name="Picture 18" descr="ChBk_Dolphins!_PBCv_HiRes.jpg">
          <a:extLst>
            <a:ext uri="{FF2B5EF4-FFF2-40B4-BE49-F238E27FC236}">
              <a16:creationId xmlns:a16="http://schemas.microsoft.com/office/drawing/2014/main" id="{9C76914A-8A78-4598-928A-D7C911FA5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2" name="Picture 18" descr="ChBk_Dolphins!_PBCv_HiRes.jpg">
          <a:extLst>
            <a:ext uri="{FF2B5EF4-FFF2-40B4-BE49-F238E27FC236}">
              <a16:creationId xmlns:a16="http://schemas.microsoft.com/office/drawing/2014/main" id="{CE1E03F5-3118-4D79-8329-52D1713D5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3" name="Picture 18" descr="ChBk_Dolphins!_PBCv_HiRes.jpg">
          <a:extLst>
            <a:ext uri="{FF2B5EF4-FFF2-40B4-BE49-F238E27FC236}">
              <a16:creationId xmlns:a16="http://schemas.microsoft.com/office/drawing/2014/main" id="{7F061A31-4863-4478-80F1-7D86D49CD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4" name="Picture 18" descr="ChBk_Dolphins!_PBCv_HiRes.jpg">
          <a:extLst>
            <a:ext uri="{FF2B5EF4-FFF2-40B4-BE49-F238E27FC236}">
              <a16:creationId xmlns:a16="http://schemas.microsoft.com/office/drawing/2014/main" id="{19D7F4F0-E797-475B-B3B6-17B24A1C0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5" name="Picture 18" descr="ChBk_Dolphins!_PBCv_HiRes.jpg">
          <a:extLst>
            <a:ext uri="{FF2B5EF4-FFF2-40B4-BE49-F238E27FC236}">
              <a16:creationId xmlns:a16="http://schemas.microsoft.com/office/drawing/2014/main" id="{834361CF-AF38-453D-9246-C2CCBEE79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6" name="Picture 18" descr="ChBk_Dolphins!_PBCv_HiRes.jpg">
          <a:extLst>
            <a:ext uri="{FF2B5EF4-FFF2-40B4-BE49-F238E27FC236}">
              <a16:creationId xmlns:a16="http://schemas.microsoft.com/office/drawing/2014/main" id="{4E5B28EC-B1F2-4C6F-8242-154C2C13E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7" name="Picture 18" descr="ChBk_Dolphins!_PBCv_HiRes.jpg">
          <a:extLst>
            <a:ext uri="{FF2B5EF4-FFF2-40B4-BE49-F238E27FC236}">
              <a16:creationId xmlns:a16="http://schemas.microsoft.com/office/drawing/2014/main" id="{31CD4536-7ADE-4C18-B1D6-D11F3CD1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8" name="Picture 18" descr="ChBk_Dolphins!_PBCv_HiRes.jpg">
          <a:extLst>
            <a:ext uri="{FF2B5EF4-FFF2-40B4-BE49-F238E27FC236}">
              <a16:creationId xmlns:a16="http://schemas.microsoft.com/office/drawing/2014/main" id="{C4BFA112-5BCE-4AAA-9A8D-FAA2BA7A0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59" name="Picture 18" descr="ChBk_Dolphins!_PBCv_HiRes.jpg">
          <a:extLst>
            <a:ext uri="{FF2B5EF4-FFF2-40B4-BE49-F238E27FC236}">
              <a16:creationId xmlns:a16="http://schemas.microsoft.com/office/drawing/2014/main" id="{F20AEBAF-4508-4DC1-A6F4-38DB33E53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0" name="Picture 18" descr="ChBk_Dolphins!_PBCv_HiRes.jpg">
          <a:extLst>
            <a:ext uri="{FF2B5EF4-FFF2-40B4-BE49-F238E27FC236}">
              <a16:creationId xmlns:a16="http://schemas.microsoft.com/office/drawing/2014/main" id="{03693357-000C-4629-88BE-6FD733FBD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1" name="Picture 18" descr="ChBk_Dolphins!_PBCv_HiRes.jpg">
          <a:extLst>
            <a:ext uri="{FF2B5EF4-FFF2-40B4-BE49-F238E27FC236}">
              <a16:creationId xmlns:a16="http://schemas.microsoft.com/office/drawing/2014/main" id="{A2D11C41-B30A-48D1-A5C5-40C66AD04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2" name="Picture 18" descr="ChBk_Dolphins!_PBCv_HiRes.jpg">
          <a:extLst>
            <a:ext uri="{FF2B5EF4-FFF2-40B4-BE49-F238E27FC236}">
              <a16:creationId xmlns:a16="http://schemas.microsoft.com/office/drawing/2014/main" id="{3FFA1B44-1958-4A28-9D6D-DDD39C4F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3" name="Picture 18" descr="ChBk_Dolphins!_PBCv_HiRes.jpg">
          <a:extLst>
            <a:ext uri="{FF2B5EF4-FFF2-40B4-BE49-F238E27FC236}">
              <a16:creationId xmlns:a16="http://schemas.microsoft.com/office/drawing/2014/main" id="{6948DDBA-C567-4B9A-97A2-E05D0588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4" name="Picture 18" descr="ChBk_Dolphins!_PBCv_HiRes.jpg">
          <a:extLst>
            <a:ext uri="{FF2B5EF4-FFF2-40B4-BE49-F238E27FC236}">
              <a16:creationId xmlns:a16="http://schemas.microsoft.com/office/drawing/2014/main" id="{15D3E5B4-C542-4E32-8267-BD82A478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5" name="Picture 18" descr="ChBk_Dolphins!_PBCv_HiRes.jpg">
          <a:extLst>
            <a:ext uri="{FF2B5EF4-FFF2-40B4-BE49-F238E27FC236}">
              <a16:creationId xmlns:a16="http://schemas.microsoft.com/office/drawing/2014/main" id="{10D41D1C-721D-4501-AE8F-9E390ECC5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6" name="Picture 18" descr="ChBk_Dolphins!_PBCv_HiRes.jpg">
          <a:extLst>
            <a:ext uri="{FF2B5EF4-FFF2-40B4-BE49-F238E27FC236}">
              <a16:creationId xmlns:a16="http://schemas.microsoft.com/office/drawing/2014/main" id="{2F1F4FC9-803D-41DD-9634-E950433C7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7" name="Picture 18" descr="ChBk_Dolphins!_PBCv_HiRes.jpg">
          <a:extLst>
            <a:ext uri="{FF2B5EF4-FFF2-40B4-BE49-F238E27FC236}">
              <a16:creationId xmlns:a16="http://schemas.microsoft.com/office/drawing/2014/main" id="{0CF96B15-9089-4C26-8F6B-BDE23970E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8" name="Picture 18" descr="ChBk_Dolphins!_PBCv_HiRes.jpg">
          <a:extLst>
            <a:ext uri="{FF2B5EF4-FFF2-40B4-BE49-F238E27FC236}">
              <a16:creationId xmlns:a16="http://schemas.microsoft.com/office/drawing/2014/main" id="{09D1386F-37A6-4A6B-BA83-988F3581B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69" name="Picture 18" descr="ChBk_Dolphins!_PBCv_HiRes.jpg">
          <a:extLst>
            <a:ext uri="{FF2B5EF4-FFF2-40B4-BE49-F238E27FC236}">
              <a16:creationId xmlns:a16="http://schemas.microsoft.com/office/drawing/2014/main" id="{45AB24A8-B657-476A-865A-1EDA1FDB5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0" name="Picture 18" descr="ChBk_Dolphins!_PBCv_HiRes.jpg">
          <a:extLst>
            <a:ext uri="{FF2B5EF4-FFF2-40B4-BE49-F238E27FC236}">
              <a16:creationId xmlns:a16="http://schemas.microsoft.com/office/drawing/2014/main" id="{8FC4E45B-2ABE-4844-A36C-800E73596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1" name="Picture 18" descr="ChBk_Dolphins!_PBCv_HiRes.jpg">
          <a:extLst>
            <a:ext uri="{FF2B5EF4-FFF2-40B4-BE49-F238E27FC236}">
              <a16:creationId xmlns:a16="http://schemas.microsoft.com/office/drawing/2014/main" id="{FA4AE3AC-2AF6-4D6E-AE5A-DDF3A2E0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2" name="Picture 18" descr="ChBk_Dolphins!_PBCv_HiRes.jpg">
          <a:extLst>
            <a:ext uri="{FF2B5EF4-FFF2-40B4-BE49-F238E27FC236}">
              <a16:creationId xmlns:a16="http://schemas.microsoft.com/office/drawing/2014/main" id="{47E7D277-B711-42F6-AAAF-DC1B89908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3" name="Picture 18" descr="ChBk_Dolphins!_PBCv_HiRes.jpg">
          <a:extLst>
            <a:ext uri="{FF2B5EF4-FFF2-40B4-BE49-F238E27FC236}">
              <a16:creationId xmlns:a16="http://schemas.microsoft.com/office/drawing/2014/main" id="{FADC20FA-44A2-4B7C-8C25-957F76FC9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4" name="Picture 18" descr="ChBk_Dolphins!_PBCv_HiRes.jpg">
          <a:extLst>
            <a:ext uri="{FF2B5EF4-FFF2-40B4-BE49-F238E27FC236}">
              <a16:creationId xmlns:a16="http://schemas.microsoft.com/office/drawing/2014/main" id="{9B1A6AB0-302C-4564-9682-7B4FD1DB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5" name="Picture 18" descr="ChBk_Dolphins!_PBCv_HiRes.jpg">
          <a:extLst>
            <a:ext uri="{FF2B5EF4-FFF2-40B4-BE49-F238E27FC236}">
              <a16:creationId xmlns:a16="http://schemas.microsoft.com/office/drawing/2014/main" id="{02D5FF23-2D6C-4BAF-AD8F-B538AF1E1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6" name="Picture 18" descr="ChBk_Dolphins!_PBCv_HiRes.jpg">
          <a:extLst>
            <a:ext uri="{FF2B5EF4-FFF2-40B4-BE49-F238E27FC236}">
              <a16:creationId xmlns:a16="http://schemas.microsoft.com/office/drawing/2014/main" id="{6DBFDF13-0ADD-4FCD-A712-BDD1BE8F7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7" name="Picture 18" descr="ChBk_Dolphins!_PBCv_HiRes.jpg">
          <a:extLst>
            <a:ext uri="{FF2B5EF4-FFF2-40B4-BE49-F238E27FC236}">
              <a16:creationId xmlns:a16="http://schemas.microsoft.com/office/drawing/2014/main" id="{544F9782-D8C8-4186-8248-414DFB00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8" name="Picture 18" descr="ChBk_Dolphins!_PBCv_HiRes.jpg">
          <a:extLst>
            <a:ext uri="{FF2B5EF4-FFF2-40B4-BE49-F238E27FC236}">
              <a16:creationId xmlns:a16="http://schemas.microsoft.com/office/drawing/2014/main" id="{683A17EB-9DAC-4C9F-965B-0993885B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79" name="Picture 18" descr="ChBk_Dolphins!_PBCv_HiRes.jpg">
          <a:extLst>
            <a:ext uri="{FF2B5EF4-FFF2-40B4-BE49-F238E27FC236}">
              <a16:creationId xmlns:a16="http://schemas.microsoft.com/office/drawing/2014/main" id="{1B102731-1553-42E2-8AE2-C2DF807EF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0" name="Picture 18" descr="ChBk_Dolphins!_PBCv_HiRes.jpg">
          <a:extLst>
            <a:ext uri="{FF2B5EF4-FFF2-40B4-BE49-F238E27FC236}">
              <a16:creationId xmlns:a16="http://schemas.microsoft.com/office/drawing/2014/main" id="{CED37000-AC8E-42E3-8A76-A6463268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1" name="Picture 18" descr="ChBk_Dolphins!_PBCv_HiRes.jpg">
          <a:extLst>
            <a:ext uri="{FF2B5EF4-FFF2-40B4-BE49-F238E27FC236}">
              <a16:creationId xmlns:a16="http://schemas.microsoft.com/office/drawing/2014/main" id="{DDF163A7-FB7F-4532-B434-56F5E2067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2" name="Picture 18" descr="ChBk_Dolphins!_PBCv_HiRes.jpg">
          <a:extLst>
            <a:ext uri="{FF2B5EF4-FFF2-40B4-BE49-F238E27FC236}">
              <a16:creationId xmlns:a16="http://schemas.microsoft.com/office/drawing/2014/main" id="{A75DCE2F-EF89-4167-B86D-D1374DEF3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3" name="Picture 18" descr="ChBk_Dolphins!_PBCv_HiRes.jpg">
          <a:extLst>
            <a:ext uri="{FF2B5EF4-FFF2-40B4-BE49-F238E27FC236}">
              <a16:creationId xmlns:a16="http://schemas.microsoft.com/office/drawing/2014/main" id="{75D1B386-AC49-4FEC-9921-662850E07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4" name="Picture 18" descr="ChBk_Dolphins!_PBCv_HiRes.jpg">
          <a:extLst>
            <a:ext uri="{FF2B5EF4-FFF2-40B4-BE49-F238E27FC236}">
              <a16:creationId xmlns:a16="http://schemas.microsoft.com/office/drawing/2014/main" id="{5BF3C9D5-8488-4782-978F-A9C7E0A76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5" name="Picture 18" descr="ChBk_Dolphins!_PBCv_HiRes.jpg">
          <a:extLst>
            <a:ext uri="{FF2B5EF4-FFF2-40B4-BE49-F238E27FC236}">
              <a16:creationId xmlns:a16="http://schemas.microsoft.com/office/drawing/2014/main" id="{463620B2-4BB9-44BB-8291-6D8C1B848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6" name="Picture 18" descr="ChBk_Dolphins!_PBCv_HiRes.jpg">
          <a:extLst>
            <a:ext uri="{FF2B5EF4-FFF2-40B4-BE49-F238E27FC236}">
              <a16:creationId xmlns:a16="http://schemas.microsoft.com/office/drawing/2014/main" id="{D5F254FE-60B4-4EEB-ABB8-AFCF04D2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7" name="Picture 18" descr="ChBk_Dolphins!_PBCv_HiRes.jpg">
          <a:extLst>
            <a:ext uri="{FF2B5EF4-FFF2-40B4-BE49-F238E27FC236}">
              <a16:creationId xmlns:a16="http://schemas.microsoft.com/office/drawing/2014/main" id="{C4524735-4DC0-498D-A212-4CE1B77E0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8" name="Picture 18" descr="ChBk_Dolphins!_PBCv_HiRes.jpg">
          <a:extLst>
            <a:ext uri="{FF2B5EF4-FFF2-40B4-BE49-F238E27FC236}">
              <a16:creationId xmlns:a16="http://schemas.microsoft.com/office/drawing/2014/main" id="{2F4E5FF2-6D18-4293-B62C-38638B3BC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89" name="Picture 18" descr="ChBk_Dolphins!_PBCv_HiRes.jpg">
          <a:extLst>
            <a:ext uri="{FF2B5EF4-FFF2-40B4-BE49-F238E27FC236}">
              <a16:creationId xmlns:a16="http://schemas.microsoft.com/office/drawing/2014/main" id="{978DA5EC-742B-4A9E-8371-B538ED08A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0" name="Picture 18" descr="ChBk_Dolphins!_PBCv_HiRes.jpg">
          <a:extLst>
            <a:ext uri="{FF2B5EF4-FFF2-40B4-BE49-F238E27FC236}">
              <a16:creationId xmlns:a16="http://schemas.microsoft.com/office/drawing/2014/main" id="{4133DE4D-6729-4EA3-9BA1-B7DB86DB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1" name="Picture 18" descr="ChBk_Dolphins!_PBCv_HiRes.jpg">
          <a:extLst>
            <a:ext uri="{FF2B5EF4-FFF2-40B4-BE49-F238E27FC236}">
              <a16:creationId xmlns:a16="http://schemas.microsoft.com/office/drawing/2014/main" id="{A8977D6F-E194-47BA-8538-0E95A5741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2" name="Picture 18" descr="ChBk_Dolphins!_PBCv_HiRes.jpg">
          <a:extLst>
            <a:ext uri="{FF2B5EF4-FFF2-40B4-BE49-F238E27FC236}">
              <a16:creationId xmlns:a16="http://schemas.microsoft.com/office/drawing/2014/main" id="{CBF1A8D4-B897-449D-B852-CAA08037C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3" name="Picture 18" descr="ChBk_Dolphins!_PBCv_HiRes.jpg">
          <a:extLst>
            <a:ext uri="{FF2B5EF4-FFF2-40B4-BE49-F238E27FC236}">
              <a16:creationId xmlns:a16="http://schemas.microsoft.com/office/drawing/2014/main" id="{B5C56377-D30E-4D01-BED9-F34A40875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4" name="Picture 18" descr="ChBk_Dolphins!_PBCv_HiRes.jpg">
          <a:extLst>
            <a:ext uri="{FF2B5EF4-FFF2-40B4-BE49-F238E27FC236}">
              <a16:creationId xmlns:a16="http://schemas.microsoft.com/office/drawing/2014/main" id="{D94405D5-C2D7-4E67-9F9F-1456E8A05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7895" name="Picture 18" descr="ChBk_Dolphins!_PBCv_HiRes.jpg">
          <a:extLst>
            <a:ext uri="{FF2B5EF4-FFF2-40B4-BE49-F238E27FC236}">
              <a16:creationId xmlns:a16="http://schemas.microsoft.com/office/drawing/2014/main" id="{D8AB4ED4-9BC9-4575-BA9A-B142C4D5A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6" name="Picture 18" descr="ChBk_Dolphins!_PBCv_HiRes.jpg">
          <a:extLst>
            <a:ext uri="{FF2B5EF4-FFF2-40B4-BE49-F238E27FC236}">
              <a16:creationId xmlns:a16="http://schemas.microsoft.com/office/drawing/2014/main" id="{ACE8520A-D242-4B0C-92D8-04F0C590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7" name="Picture 18" descr="ChBk_Dolphins!_PBCv_HiRes.jpg">
          <a:extLst>
            <a:ext uri="{FF2B5EF4-FFF2-40B4-BE49-F238E27FC236}">
              <a16:creationId xmlns:a16="http://schemas.microsoft.com/office/drawing/2014/main" id="{9FC36D2A-3756-409D-9D3C-B4E53245B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8" name="Picture 18" descr="ChBk_Dolphins!_PBCv_HiRes.jpg">
          <a:extLst>
            <a:ext uri="{FF2B5EF4-FFF2-40B4-BE49-F238E27FC236}">
              <a16:creationId xmlns:a16="http://schemas.microsoft.com/office/drawing/2014/main" id="{19F8C901-F3D5-4EDA-8303-B9754B7F8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899" name="Picture 18" descr="ChBk_Dolphins!_PBCv_HiRes.jpg">
          <a:extLst>
            <a:ext uri="{FF2B5EF4-FFF2-40B4-BE49-F238E27FC236}">
              <a16:creationId xmlns:a16="http://schemas.microsoft.com/office/drawing/2014/main" id="{4480AE6B-759F-4E23-9D67-62A8812B7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0" name="Picture 18" descr="ChBk_Dolphins!_PBCv_HiRes.jpg">
          <a:extLst>
            <a:ext uri="{FF2B5EF4-FFF2-40B4-BE49-F238E27FC236}">
              <a16:creationId xmlns:a16="http://schemas.microsoft.com/office/drawing/2014/main" id="{319BFA94-F7E1-4F5D-BA40-C5767946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1" name="Picture 18" descr="ChBk_Dolphins!_PBCv_HiRes.jpg">
          <a:extLst>
            <a:ext uri="{FF2B5EF4-FFF2-40B4-BE49-F238E27FC236}">
              <a16:creationId xmlns:a16="http://schemas.microsoft.com/office/drawing/2014/main" id="{5A69AEA0-FF2D-48C5-AA3A-AE6006B5C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2" name="Picture 18" descr="ChBk_Dolphins!_PBCv_HiRes.jpg">
          <a:extLst>
            <a:ext uri="{FF2B5EF4-FFF2-40B4-BE49-F238E27FC236}">
              <a16:creationId xmlns:a16="http://schemas.microsoft.com/office/drawing/2014/main" id="{21A54F78-54FE-452B-A821-BCE3D5A6A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3" name="Picture 18" descr="ChBk_Dolphins!_PBCv_HiRes.jpg">
          <a:extLst>
            <a:ext uri="{FF2B5EF4-FFF2-40B4-BE49-F238E27FC236}">
              <a16:creationId xmlns:a16="http://schemas.microsoft.com/office/drawing/2014/main" id="{0C5DD4BC-A1F0-4346-9A9E-323E89931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4" name="Picture 7903" descr="ChBk_Dolphins!_PBCv_HiRes.jpg">
          <a:extLst>
            <a:ext uri="{FF2B5EF4-FFF2-40B4-BE49-F238E27FC236}">
              <a16:creationId xmlns:a16="http://schemas.microsoft.com/office/drawing/2014/main" id="{E9793355-6163-4F1A-8857-2050D4D65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5" name="Picture 18" descr="ChBk_Dolphins!_PBCv_HiRes.jpg">
          <a:extLst>
            <a:ext uri="{FF2B5EF4-FFF2-40B4-BE49-F238E27FC236}">
              <a16:creationId xmlns:a16="http://schemas.microsoft.com/office/drawing/2014/main" id="{5E74EACA-4679-4FCA-A583-A962D7C87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6" name="Picture 18" descr="ChBk_Dolphins!_PBCv_HiRes.jpg">
          <a:extLst>
            <a:ext uri="{FF2B5EF4-FFF2-40B4-BE49-F238E27FC236}">
              <a16:creationId xmlns:a16="http://schemas.microsoft.com/office/drawing/2014/main" id="{86C2C248-5DBD-434C-8D00-E03E29AF6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7" name="Picture 18" descr="ChBk_Dolphins!_PBCv_HiRes.jpg">
          <a:extLst>
            <a:ext uri="{FF2B5EF4-FFF2-40B4-BE49-F238E27FC236}">
              <a16:creationId xmlns:a16="http://schemas.microsoft.com/office/drawing/2014/main" id="{6A1CB1FB-BEE9-473B-88AF-D43F4419D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8" name="Picture 18" descr="ChBk_Dolphins!_PBCv_HiRes.jpg">
          <a:extLst>
            <a:ext uri="{FF2B5EF4-FFF2-40B4-BE49-F238E27FC236}">
              <a16:creationId xmlns:a16="http://schemas.microsoft.com/office/drawing/2014/main" id="{025CCDA9-8140-4ED8-9C3A-C4FB0E35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09" name="Picture 18" descr="ChBk_Dolphins!_PBCv_HiRes.jpg">
          <a:extLst>
            <a:ext uri="{FF2B5EF4-FFF2-40B4-BE49-F238E27FC236}">
              <a16:creationId xmlns:a16="http://schemas.microsoft.com/office/drawing/2014/main" id="{8B0CB550-8BB6-42E4-9C85-62F3C9953F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0" name="Picture 18" descr="ChBk_Dolphins!_PBCv_HiRes.jpg">
          <a:extLst>
            <a:ext uri="{FF2B5EF4-FFF2-40B4-BE49-F238E27FC236}">
              <a16:creationId xmlns:a16="http://schemas.microsoft.com/office/drawing/2014/main" id="{600CDCB7-97E9-4E24-8396-B367A73A4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1" name="Picture 18" descr="ChBk_Dolphins!_PBCv_HiRes.jpg">
          <a:extLst>
            <a:ext uri="{FF2B5EF4-FFF2-40B4-BE49-F238E27FC236}">
              <a16:creationId xmlns:a16="http://schemas.microsoft.com/office/drawing/2014/main" id="{C1487701-9EB7-4CCE-BAC4-BF918D163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2" name="Picture 18" descr="ChBk_Dolphins!_PBCv_HiRes.jpg">
          <a:extLst>
            <a:ext uri="{FF2B5EF4-FFF2-40B4-BE49-F238E27FC236}">
              <a16:creationId xmlns:a16="http://schemas.microsoft.com/office/drawing/2014/main" id="{9C2B50DA-4425-42FA-9C00-9CC59BAFD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3" name="Picture 18" descr="ChBk_Dolphins!_PBCv_HiRes.jpg">
          <a:extLst>
            <a:ext uri="{FF2B5EF4-FFF2-40B4-BE49-F238E27FC236}">
              <a16:creationId xmlns:a16="http://schemas.microsoft.com/office/drawing/2014/main" id="{957005C3-5E5D-43D0-AF84-75B537C43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4" name="Picture 18" descr="ChBk_Dolphins!_PBCv_HiRes.jpg">
          <a:extLst>
            <a:ext uri="{FF2B5EF4-FFF2-40B4-BE49-F238E27FC236}">
              <a16:creationId xmlns:a16="http://schemas.microsoft.com/office/drawing/2014/main" id="{17847069-1E90-427F-A4A3-1AD1D95F3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5" name="Picture 18" descr="ChBk_Dolphins!_PBCv_HiRes.jpg">
          <a:extLst>
            <a:ext uri="{FF2B5EF4-FFF2-40B4-BE49-F238E27FC236}">
              <a16:creationId xmlns:a16="http://schemas.microsoft.com/office/drawing/2014/main" id="{2A51A191-711B-427E-A84D-FBB209D65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6" name="Picture 18" descr="ChBk_Dolphins!_PBCv_HiRes.jpg">
          <a:extLst>
            <a:ext uri="{FF2B5EF4-FFF2-40B4-BE49-F238E27FC236}">
              <a16:creationId xmlns:a16="http://schemas.microsoft.com/office/drawing/2014/main" id="{83029426-810B-4CE3-B42F-4D4032CE9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7" name="Picture 18" descr="ChBk_Dolphins!_PBCv_HiRes.jpg">
          <a:extLst>
            <a:ext uri="{FF2B5EF4-FFF2-40B4-BE49-F238E27FC236}">
              <a16:creationId xmlns:a16="http://schemas.microsoft.com/office/drawing/2014/main" id="{1F552D0C-18BB-431F-ABC6-3640FCF99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8" name="Picture 18" descr="ChBk_Dolphins!_PBCv_HiRes.jpg">
          <a:extLst>
            <a:ext uri="{FF2B5EF4-FFF2-40B4-BE49-F238E27FC236}">
              <a16:creationId xmlns:a16="http://schemas.microsoft.com/office/drawing/2014/main" id="{52C00098-5CFB-4D0C-B995-99848CAEA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19" name="Picture 18" descr="ChBk_Dolphins!_PBCv_HiRes.jpg">
          <a:extLst>
            <a:ext uri="{FF2B5EF4-FFF2-40B4-BE49-F238E27FC236}">
              <a16:creationId xmlns:a16="http://schemas.microsoft.com/office/drawing/2014/main" id="{E27797DD-3634-494E-98A3-3C676822A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0" name="Picture 18" descr="ChBk_Dolphins!_PBCv_HiRes.jpg">
          <a:extLst>
            <a:ext uri="{FF2B5EF4-FFF2-40B4-BE49-F238E27FC236}">
              <a16:creationId xmlns:a16="http://schemas.microsoft.com/office/drawing/2014/main" id="{759EA2A0-42F2-4201-BAF4-EFF1D3BC1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1" name="Picture 18" descr="ChBk_Dolphins!_PBCv_HiRes.jpg">
          <a:extLst>
            <a:ext uri="{FF2B5EF4-FFF2-40B4-BE49-F238E27FC236}">
              <a16:creationId xmlns:a16="http://schemas.microsoft.com/office/drawing/2014/main" id="{8310D4EF-E417-424F-9A92-6CB735FD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2" name="Picture 18" descr="ChBk_Dolphins!_PBCv_HiRes.jpg">
          <a:extLst>
            <a:ext uri="{FF2B5EF4-FFF2-40B4-BE49-F238E27FC236}">
              <a16:creationId xmlns:a16="http://schemas.microsoft.com/office/drawing/2014/main" id="{C5F0EE10-C3BD-4A32-9C38-AACA5F360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3" name="Picture 18" descr="ChBk_Dolphins!_PBCv_HiRes.jpg">
          <a:extLst>
            <a:ext uri="{FF2B5EF4-FFF2-40B4-BE49-F238E27FC236}">
              <a16:creationId xmlns:a16="http://schemas.microsoft.com/office/drawing/2014/main" id="{7A892A39-FE1B-489F-AA96-D30881F42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4" name="Picture 18" descr="ChBk_Dolphins!_PBCv_HiRes.jpg">
          <a:extLst>
            <a:ext uri="{FF2B5EF4-FFF2-40B4-BE49-F238E27FC236}">
              <a16:creationId xmlns:a16="http://schemas.microsoft.com/office/drawing/2014/main" id="{2261AEE0-7468-4D03-845E-ED212E1EF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5" name="Picture 18" descr="ChBk_Dolphins!_PBCv_HiRes.jpg">
          <a:extLst>
            <a:ext uri="{FF2B5EF4-FFF2-40B4-BE49-F238E27FC236}">
              <a16:creationId xmlns:a16="http://schemas.microsoft.com/office/drawing/2014/main" id="{838EE2D5-DAEE-434C-A9ED-CA439D14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6" name="Picture 18" descr="ChBk_Dolphins!_PBCv_HiRes.jpg">
          <a:extLst>
            <a:ext uri="{FF2B5EF4-FFF2-40B4-BE49-F238E27FC236}">
              <a16:creationId xmlns:a16="http://schemas.microsoft.com/office/drawing/2014/main" id="{4464CE29-0961-4642-B423-7C105390F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7" name="Picture 18" descr="ChBk_Dolphins!_PBCv_HiRes.jpg">
          <a:extLst>
            <a:ext uri="{FF2B5EF4-FFF2-40B4-BE49-F238E27FC236}">
              <a16:creationId xmlns:a16="http://schemas.microsoft.com/office/drawing/2014/main" id="{62994DD6-1FBC-45F9-BE6A-55E9F104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8" name="Picture 18" descr="ChBk_Dolphins!_PBCv_HiRes.jpg">
          <a:extLst>
            <a:ext uri="{FF2B5EF4-FFF2-40B4-BE49-F238E27FC236}">
              <a16:creationId xmlns:a16="http://schemas.microsoft.com/office/drawing/2014/main" id="{3AA59CEF-4F80-4916-9FB9-3691CDC5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29" name="Picture 18" descr="ChBk_Dolphins!_PBCv_HiRes.jpg">
          <a:extLst>
            <a:ext uri="{FF2B5EF4-FFF2-40B4-BE49-F238E27FC236}">
              <a16:creationId xmlns:a16="http://schemas.microsoft.com/office/drawing/2014/main" id="{BD48F366-07E1-4AA6-827D-02D0CFDC7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0" name="Picture 18" descr="ChBk_Dolphins!_PBCv_HiRes.jpg">
          <a:extLst>
            <a:ext uri="{FF2B5EF4-FFF2-40B4-BE49-F238E27FC236}">
              <a16:creationId xmlns:a16="http://schemas.microsoft.com/office/drawing/2014/main" id="{5165BACC-4B02-4618-9E50-A490BB48D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1" name="Picture 18" descr="ChBk_Dolphins!_PBCv_HiRes.jpg">
          <a:extLst>
            <a:ext uri="{FF2B5EF4-FFF2-40B4-BE49-F238E27FC236}">
              <a16:creationId xmlns:a16="http://schemas.microsoft.com/office/drawing/2014/main" id="{141CCCBA-8D16-4717-8757-E5381EF5C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2" name="Picture 18" descr="ChBk_Dolphins!_PBCv_HiRes.jpg">
          <a:extLst>
            <a:ext uri="{FF2B5EF4-FFF2-40B4-BE49-F238E27FC236}">
              <a16:creationId xmlns:a16="http://schemas.microsoft.com/office/drawing/2014/main" id="{E690BE90-0C95-4093-8102-E59B5A9D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3" name="Picture 18" descr="ChBk_Dolphins!_PBCv_HiRes.jpg">
          <a:extLst>
            <a:ext uri="{FF2B5EF4-FFF2-40B4-BE49-F238E27FC236}">
              <a16:creationId xmlns:a16="http://schemas.microsoft.com/office/drawing/2014/main" id="{8370DBB9-316D-433C-A915-3E288508C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4" name="Picture 18" descr="ChBk_Dolphins!_PBCv_HiRes.jpg">
          <a:extLst>
            <a:ext uri="{FF2B5EF4-FFF2-40B4-BE49-F238E27FC236}">
              <a16:creationId xmlns:a16="http://schemas.microsoft.com/office/drawing/2014/main" id="{AB10E4DD-F938-4031-A7B7-75D264BDC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5" name="Picture 18" descr="ChBk_Dolphins!_PBCv_HiRes.jpg">
          <a:extLst>
            <a:ext uri="{FF2B5EF4-FFF2-40B4-BE49-F238E27FC236}">
              <a16:creationId xmlns:a16="http://schemas.microsoft.com/office/drawing/2014/main" id="{9CA3693D-F0F8-4193-9BCE-AF8E48B37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6" name="Picture 18" descr="ChBk_Dolphins!_PBCv_HiRes.jpg">
          <a:extLst>
            <a:ext uri="{FF2B5EF4-FFF2-40B4-BE49-F238E27FC236}">
              <a16:creationId xmlns:a16="http://schemas.microsoft.com/office/drawing/2014/main" id="{2B0A7FA4-E35B-476E-B59D-DF22870A7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7" name="Picture 18" descr="ChBk_Dolphins!_PBCv_HiRes.jpg">
          <a:extLst>
            <a:ext uri="{FF2B5EF4-FFF2-40B4-BE49-F238E27FC236}">
              <a16:creationId xmlns:a16="http://schemas.microsoft.com/office/drawing/2014/main" id="{C93098F7-6F49-4F9B-9311-12668785E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8" name="Picture 18" descr="ChBk_Dolphins!_PBCv_HiRes.jpg">
          <a:extLst>
            <a:ext uri="{FF2B5EF4-FFF2-40B4-BE49-F238E27FC236}">
              <a16:creationId xmlns:a16="http://schemas.microsoft.com/office/drawing/2014/main" id="{41CFA4E1-ACFC-45D2-AF4F-E60CCBBEC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39" name="Picture 18" descr="ChBk_Dolphins!_PBCv_HiRes.jpg">
          <a:extLst>
            <a:ext uri="{FF2B5EF4-FFF2-40B4-BE49-F238E27FC236}">
              <a16:creationId xmlns:a16="http://schemas.microsoft.com/office/drawing/2014/main" id="{5A502C65-0C8C-44BA-A2D1-AFEBB5809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0" name="Picture 18" descr="ChBk_Dolphins!_PBCv_HiRes.jpg">
          <a:extLst>
            <a:ext uri="{FF2B5EF4-FFF2-40B4-BE49-F238E27FC236}">
              <a16:creationId xmlns:a16="http://schemas.microsoft.com/office/drawing/2014/main" id="{4CD6B6A6-FA0E-4E25-8AD7-4C29C3BA6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1" name="Picture 18" descr="ChBk_Dolphins!_PBCv_HiRes.jpg">
          <a:extLst>
            <a:ext uri="{FF2B5EF4-FFF2-40B4-BE49-F238E27FC236}">
              <a16:creationId xmlns:a16="http://schemas.microsoft.com/office/drawing/2014/main" id="{94D6039B-F8A2-4CFE-87D9-F0F9B69EC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2" name="Picture 18" descr="ChBk_Dolphins!_PBCv_HiRes.jpg">
          <a:extLst>
            <a:ext uri="{FF2B5EF4-FFF2-40B4-BE49-F238E27FC236}">
              <a16:creationId xmlns:a16="http://schemas.microsoft.com/office/drawing/2014/main" id="{873BEA2B-E7F7-41BB-A059-7330B36C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3" name="Picture 18" descr="ChBk_Dolphins!_PBCv_HiRes.jpg">
          <a:extLst>
            <a:ext uri="{FF2B5EF4-FFF2-40B4-BE49-F238E27FC236}">
              <a16:creationId xmlns:a16="http://schemas.microsoft.com/office/drawing/2014/main" id="{148B34BF-410B-4418-BC45-814885E68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4" name="Picture 18" descr="ChBk_Dolphins!_PBCv_HiRes.jpg">
          <a:extLst>
            <a:ext uri="{FF2B5EF4-FFF2-40B4-BE49-F238E27FC236}">
              <a16:creationId xmlns:a16="http://schemas.microsoft.com/office/drawing/2014/main" id="{2040A166-D395-47B4-86B2-336282BDD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5" name="Picture 18" descr="ChBk_Dolphins!_PBCv_HiRes.jpg">
          <a:extLst>
            <a:ext uri="{FF2B5EF4-FFF2-40B4-BE49-F238E27FC236}">
              <a16:creationId xmlns:a16="http://schemas.microsoft.com/office/drawing/2014/main" id="{83DBFAF9-2587-4051-892A-4ABE71CD6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6" name="Picture 18" descr="ChBk_Dolphins!_PBCv_HiRes.jpg">
          <a:extLst>
            <a:ext uri="{FF2B5EF4-FFF2-40B4-BE49-F238E27FC236}">
              <a16:creationId xmlns:a16="http://schemas.microsoft.com/office/drawing/2014/main" id="{0AF66461-DAF2-4204-A6CB-F93713A14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7" name="Picture 18" descr="ChBk_Dolphins!_PBCv_HiRes.jpg">
          <a:extLst>
            <a:ext uri="{FF2B5EF4-FFF2-40B4-BE49-F238E27FC236}">
              <a16:creationId xmlns:a16="http://schemas.microsoft.com/office/drawing/2014/main" id="{703EE798-79A7-4EE3-83D1-066E11031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8" name="Picture 18" descr="ChBk_Dolphins!_PBCv_HiRes.jpg">
          <a:extLst>
            <a:ext uri="{FF2B5EF4-FFF2-40B4-BE49-F238E27FC236}">
              <a16:creationId xmlns:a16="http://schemas.microsoft.com/office/drawing/2014/main" id="{488191A8-DAFF-4A94-8DE2-A69A6822D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49" name="Picture 18" descr="ChBk_Dolphins!_PBCv_HiRes.jpg">
          <a:extLst>
            <a:ext uri="{FF2B5EF4-FFF2-40B4-BE49-F238E27FC236}">
              <a16:creationId xmlns:a16="http://schemas.microsoft.com/office/drawing/2014/main" id="{BB95C1B9-C83D-49A7-AF0C-2D08AAEFD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0" name="Picture 18" descr="ChBk_Dolphins!_PBCv_HiRes.jpg">
          <a:extLst>
            <a:ext uri="{FF2B5EF4-FFF2-40B4-BE49-F238E27FC236}">
              <a16:creationId xmlns:a16="http://schemas.microsoft.com/office/drawing/2014/main" id="{BFF8B9D7-3DE6-4453-A325-894093986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1" name="Picture 18" descr="ChBk_Dolphins!_PBCv_HiRes.jpg">
          <a:extLst>
            <a:ext uri="{FF2B5EF4-FFF2-40B4-BE49-F238E27FC236}">
              <a16:creationId xmlns:a16="http://schemas.microsoft.com/office/drawing/2014/main" id="{A365E72A-1644-4A18-B3D2-27BA2B534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2" name="Picture 18" descr="ChBk_Dolphins!_PBCv_HiRes.jpg">
          <a:extLst>
            <a:ext uri="{FF2B5EF4-FFF2-40B4-BE49-F238E27FC236}">
              <a16:creationId xmlns:a16="http://schemas.microsoft.com/office/drawing/2014/main" id="{C27F6524-9AEB-4510-98D6-F0B335F43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3" name="Picture 18" descr="ChBk_Dolphins!_PBCv_HiRes.jpg">
          <a:extLst>
            <a:ext uri="{FF2B5EF4-FFF2-40B4-BE49-F238E27FC236}">
              <a16:creationId xmlns:a16="http://schemas.microsoft.com/office/drawing/2014/main" id="{2F4750C1-D7DD-4E93-8C56-93593BADD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4" name="Picture 18" descr="ChBk_Dolphins!_PBCv_HiRes.jpg">
          <a:extLst>
            <a:ext uri="{FF2B5EF4-FFF2-40B4-BE49-F238E27FC236}">
              <a16:creationId xmlns:a16="http://schemas.microsoft.com/office/drawing/2014/main" id="{5CBD72DF-53F8-4006-A641-EE47F799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5" name="Picture 18" descr="ChBk_Dolphins!_PBCv_HiRes.jpg">
          <a:extLst>
            <a:ext uri="{FF2B5EF4-FFF2-40B4-BE49-F238E27FC236}">
              <a16:creationId xmlns:a16="http://schemas.microsoft.com/office/drawing/2014/main" id="{B2850545-CF95-4EB3-9D01-61BA01BB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6" name="Picture 18" descr="ChBk_Dolphins!_PBCv_HiRes.jpg">
          <a:extLst>
            <a:ext uri="{FF2B5EF4-FFF2-40B4-BE49-F238E27FC236}">
              <a16:creationId xmlns:a16="http://schemas.microsoft.com/office/drawing/2014/main" id="{1F560691-AD56-48DC-8ACD-A79EFDF9D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7" name="Picture 18" descr="ChBk_Dolphins!_PBCv_HiRes.jpg">
          <a:extLst>
            <a:ext uri="{FF2B5EF4-FFF2-40B4-BE49-F238E27FC236}">
              <a16:creationId xmlns:a16="http://schemas.microsoft.com/office/drawing/2014/main" id="{18BC5AE6-799C-40D0-9F02-C86DC5B37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8" name="Picture 18" descr="ChBk_Dolphins!_PBCv_HiRes.jpg">
          <a:extLst>
            <a:ext uri="{FF2B5EF4-FFF2-40B4-BE49-F238E27FC236}">
              <a16:creationId xmlns:a16="http://schemas.microsoft.com/office/drawing/2014/main" id="{BCA8C973-CB43-4B4C-81FD-A98A97B2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59" name="Picture 18" descr="ChBk_Dolphins!_PBCv_HiRes.jpg">
          <a:extLst>
            <a:ext uri="{FF2B5EF4-FFF2-40B4-BE49-F238E27FC236}">
              <a16:creationId xmlns:a16="http://schemas.microsoft.com/office/drawing/2014/main" id="{E40CD272-DC85-44F3-B664-E48DAD5D0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0" name="Picture 18" descr="ChBk_Dolphins!_PBCv_HiRes.jpg">
          <a:extLst>
            <a:ext uri="{FF2B5EF4-FFF2-40B4-BE49-F238E27FC236}">
              <a16:creationId xmlns:a16="http://schemas.microsoft.com/office/drawing/2014/main" id="{1159B86E-D3FF-4F37-85BE-F2B1F1527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1" name="Picture 18" descr="ChBk_Dolphins!_PBCv_HiRes.jpg">
          <a:extLst>
            <a:ext uri="{FF2B5EF4-FFF2-40B4-BE49-F238E27FC236}">
              <a16:creationId xmlns:a16="http://schemas.microsoft.com/office/drawing/2014/main" id="{C0EB9CF6-5CB3-447E-BEFF-7EA698B2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2" name="Picture 18" descr="ChBk_Dolphins!_PBCv_HiRes.jpg">
          <a:extLst>
            <a:ext uri="{FF2B5EF4-FFF2-40B4-BE49-F238E27FC236}">
              <a16:creationId xmlns:a16="http://schemas.microsoft.com/office/drawing/2014/main" id="{97D430AE-362D-4498-9828-7C9091C0D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3" name="Picture 18" descr="ChBk_Dolphins!_PBCv_HiRes.jpg">
          <a:extLst>
            <a:ext uri="{FF2B5EF4-FFF2-40B4-BE49-F238E27FC236}">
              <a16:creationId xmlns:a16="http://schemas.microsoft.com/office/drawing/2014/main" id="{0EB06421-4598-4EE1-8EFB-416D567A4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4" name="Picture 18" descr="ChBk_Dolphins!_PBCv_HiRes.jpg">
          <a:extLst>
            <a:ext uri="{FF2B5EF4-FFF2-40B4-BE49-F238E27FC236}">
              <a16:creationId xmlns:a16="http://schemas.microsoft.com/office/drawing/2014/main" id="{EA27E5E5-1C1B-4444-86EF-90218DD92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5" name="Picture 18" descr="ChBk_Dolphins!_PBCv_HiRes.jpg">
          <a:extLst>
            <a:ext uri="{FF2B5EF4-FFF2-40B4-BE49-F238E27FC236}">
              <a16:creationId xmlns:a16="http://schemas.microsoft.com/office/drawing/2014/main" id="{5EE17735-FB49-44AD-AE79-28FE63142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6" name="Picture 18" descr="ChBk_Dolphins!_PBCv_HiRes.jpg">
          <a:extLst>
            <a:ext uri="{FF2B5EF4-FFF2-40B4-BE49-F238E27FC236}">
              <a16:creationId xmlns:a16="http://schemas.microsoft.com/office/drawing/2014/main" id="{91A4A31C-769B-4AA0-B69B-25C77F90B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7" name="Picture 18" descr="ChBk_Dolphins!_PBCv_HiRes.jpg">
          <a:extLst>
            <a:ext uri="{FF2B5EF4-FFF2-40B4-BE49-F238E27FC236}">
              <a16:creationId xmlns:a16="http://schemas.microsoft.com/office/drawing/2014/main" id="{EEA44F38-238E-429C-83C8-9BA8FCF3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8" name="Picture 18" descr="ChBk_Dolphins!_PBCv_HiRes.jpg">
          <a:extLst>
            <a:ext uri="{FF2B5EF4-FFF2-40B4-BE49-F238E27FC236}">
              <a16:creationId xmlns:a16="http://schemas.microsoft.com/office/drawing/2014/main" id="{99F87821-F87E-4EA1-927A-F2747FB4F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69" name="Picture 18" descr="ChBk_Dolphins!_PBCv_HiRes.jpg">
          <a:extLst>
            <a:ext uri="{FF2B5EF4-FFF2-40B4-BE49-F238E27FC236}">
              <a16:creationId xmlns:a16="http://schemas.microsoft.com/office/drawing/2014/main" id="{D030E5FE-D0F3-4AD2-8C94-C615DDE99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0" name="Picture 18" descr="ChBk_Dolphins!_PBCv_HiRes.jpg">
          <a:extLst>
            <a:ext uri="{FF2B5EF4-FFF2-40B4-BE49-F238E27FC236}">
              <a16:creationId xmlns:a16="http://schemas.microsoft.com/office/drawing/2014/main" id="{8BED7B6E-693B-4F6C-B9B5-A194FCE1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1" name="Picture 18" descr="ChBk_Dolphins!_PBCv_HiRes.jpg">
          <a:extLst>
            <a:ext uri="{FF2B5EF4-FFF2-40B4-BE49-F238E27FC236}">
              <a16:creationId xmlns:a16="http://schemas.microsoft.com/office/drawing/2014/main" id="{174AD630-2FBA-4430-BCBC-420D25DA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2" name="Picture 18" descr="ChBk_Dolphins!_PBCv_HiRes.jpg">
          <a:extLst>
            <a:ext uri="{FF2B5EF4-FFF2-40B4-BE49-F238E27FC236}">
              <a16:creationId xmlns:a16="http://schemas.microsoft.com/office/drawing/2014/main" id="{9594234E-FAB5-43C5-871E-566280F6F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3" name="Picture 18" descr="ChBk_Dolphins!_PBCv_HiRes.jpg">
          <a:extLst>
            <a:ext uri="{FF2B5EF4-FFF2-40B4-BE49-F238E27FC236}">
              <a16:creationId xmlns:a16="http://schemas.microsoft.com/office/drawing/2014/main" id="{84434996-2901-47D3-94E9-EFA09C381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4" name="Picture 18" descr="ChBk_Dolphins!_PBCv_HiRes.jpg">
          <a:extLst>
            <a:ext uri="{FF2B5EF4-FFF2-40B4-BE49-F238E27FC236}">
              <a16:creationId xmlns:a16="http://schemas.microsoft.com/office/drawing/2014/main" id="{F7909DA3-E33F-48AB-9E69-2FCA441E1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5" name="Picture 18" descr="ChBk_Dolphins!_PBCv_HiRes.jpg">
          <a:extLst>
            <a:ext uri="{FF2B5EF4-FFF2-40B4-BE49-F238E27FC236}">
              <a16:creationId xmlns:a16="http://schemas.microsoft.com/office/drawing/2014/main" id="{D6F4451B-C016-4CE8-A149-1745EC274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6" name="Picture 18" descr="ChBk_Dolphins!_PBCv_HiRes.jpg">
          <a:extLst>
            <a:ext uri="{FF2B5EF4-FFF2-40B4-BE49-F238E27FC236}">
              <a16:creationId xmlns:a16="http://schemas.microsoft.com/office/drawing/2014/main" id="{79BFCB49-F0D0-49D8-BF45-A99829E1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7" name="Picture 18" descr="ChBk_Dolphins!_PBCv_HiRes.jpg">
          <a:extLst>
            <a:ext uri="{FF2B5EF4-FFF2-40B4-BE49-F238E27FC236}">
              <a16:creationId xmlns:a16="http://schemas.microsoft.com/office/drawing/2014/main" id="{CA2535F2-CCD8-4B72-A801-B7BBE1F95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8" name="Picture 18" descr="ChBk_Dolphins!_PBCv_HiRes.jpg">
          <a:extLst>
            <a:ext uri="{FF2B5EF4-FFF2-40B4-BE49-F238E27FC236}">
              <a16:creationId xmlns:a16="http://schemas.microsoft.com/office/drawing/2014/main" id="{279E9CE7-7B97-46D7-AED1-B41B7194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79" name="Picture 18" descr="ChBk_Dolphins!_PBCv_HiRes.jpg">
          <a:extLst>
            <a:ext uri="{FF2B5EF4-FFF2-40B4-BE49-F238E27FC236}">
              <a16:creationId xmlns:a16="http://schemas.microsoft.com/office/drawing/2014/main" id="{B9209DE8-64FD-4FF5-AF51-E1F50850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0" name="Picture 18" descr="ChBk_Dolphins!_PBCv_HiRes.jpg">
          <a:extLst>
            <a:ext uri="{FF2B5EF4-FFF2-40B4-BE49-F238E27FC236}">
              <a16:creationId xmlns:a16="http://schemas.microsoft.com/office/drawing/2014/main" id="{A10D0C59-6803-4939-8BF8-806F888B0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1" name="Picture 18" descr="ChBk_Dolphins!_PBCv_HiRes.jpg">
          <a:extLst>
            <a:ext uri="{FF2B5EF4-FFF2-40B4-BE49-F238E27FC236}">
              <a16:creationId xmlns:a16="http://schemas.microsoft.com/office/drawing/2014/main" id="{23B90248-FC43-4100-9F23-774A59E4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2" name="Picture 18" descr="ChBk_Dolphins!_PBCv_HiRes.jpg">
          <a:extLst>
            <a:ext uri="{FF2B5EF4-FFF2-40B4-BE49-F238E27FC236}">
              <a16:creationId xmlns:a16="http://schemas.microsoft.com/office/drawing/2014/main" id="{84CDAC53-93BB-4447-9A6D-1AF66CED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3" name="Picture 18" descr="ChBk_Dolphins!_PBCv_HiRes.jpg">
          <a:extLst>
            <a:ext uri="{FF2B5EF4-FFF2-40B4-BE49-F238E27FC236}">
              <a16:creationId xmlns:a16="http://schemas.microsoft.com/office/drawing/2014/main" id="{ED02A779-0BBE-4169-8EDD-E46D07A66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4" name="Picture 18" descr="ChBk_Dolphins!_PBCv_HiRes.jpg">
          <a:extLst>
            <a:ext uri="{FF2B5EF4-FFF2-40B4-BE49-F238E27FC236}">
              <a16:creationId xmlns:a16="http://schemas.microsoft.com/office/drawing/2014/main" id="{EED4472A-56AC-4F30-955C-A0173EC92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5" name="Picture 18" descr="ChBk_Dolphins!_PBCv_HiRes.jpg">
          <a:extLst>
            <a:ext uri="{FF2B5EF4-FFF2-40B4-BE49-F238E27FC236}">
              <a16:creationId xmlns:a16="http://schemas.microsoft.com/office/drawing/2014/main" id="{35F6D190-5CDC-4E2F-9FC9-A1DDA6F42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6" name="Picture 18" descr="ChBk_Dolphins!_PBCv_HiRes.jpg">
          <a:extLst>
            <a:ext uri="{FF2B5EF4-FFF2-40B4-BE49-F238E27FC236}">
              <a16:creationId xmlns:a16="http://schemas.microsoft.com/office/drawing/2014/main" id="{D86A886B-C7D0-4F82-8458-3E6BA8A10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7" name="Picture 18" descr="ChBk_Dolphins!_PBCv_HiRes.jpg">
          <a:extLst>
            <a:ext uri="{FF2B5EF4-FFF2-40B4-BE49-F238E27FC236}">
              <a16:creationId xmlns:a16="http://schemas.microsoft.com/office/drawing/2014/main" id="{05F8662D-3809-4476-B2B4-04E3143D7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8" name="Picture 18" descr="ChBk_Dolphins!_PBCv_HiRes.jpg">
          <a:extLst>
            <a:ext uri="{FF2B5EF4-FFF2-40B4-BE49-F238E27FC236}">
              <a16:creationId xmlns:a16="http://schemas.microsoft.com/office/drawing/2014/main" id="{71B177EE-6A83-441D-9FF3-13FD1A676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89" name="Picture 18" descr="ChBk_Dolphins!_PBCv_HiRes.jpg">
          <a:extLst>
            <a:ext uri="{FF2B5EF4-FFF2-40B4-BE49-F238E27FC236}">
              <a16:creationId xmlns:a16="http://schemas.microsoft.com/office/drawing/2014/main" id="{23CE2940-9159-44C5-8EB8-41FAFBD21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0" name="Picture 18" descr="ChBk_Dolphins!_PBCv_HiRes.jpg">
          <a:extLst>
            <a:ext uri="{FF2B5EF4-FFF2-40B4-BE49-F238E27FC236}">
              <a16:creationId xmlns:a16="http://schemas.microsoft.com/office/drawing/2014/main" id="{E254E93C-5ACF-48FF-BC1D-0A7FAE9D1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1" name="Picture 18" descr="ChBk_Dolphins!_PBCv_HiRes.jpg">
          <a:extLst>
            <a:ext uri="{FF2B5EF4-FFF2-40B4-BE49-F238E27FC236}">
              <a16:creationId xmlns:a16="http://schemas.microsoft.com/office/drawing/2014/main" id="{BBA00832-39B8-49E3-A058-CA59FC483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2" name="Picture 18" descr="ChBk_Dolphins!_PBCv_HiRes.jpg">
          <a:extLst>
            <a:ext uri="{FF2B5EF4-FFF2-40B4-BE49-F238E27FC236}">
              <a16:creationId xmlns:a16="http://schemas.microsoft.com/office/drawing/2014/main" id="{B60E7E86-151F-4F67-84CF-E2C568D4C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3" name="Picture 18" descr="ChBk_Dolphins!_PBCv_HiRes.jpg">
          <a:extLst>
            <a:ext uri="{FF2B5EF4-FFF2-40B4-BE49-F238E27FC236}">
              <a16:creationId xmlns:a16="http://schemas.microsoft.com/office/drawing/2014/main" id="{C1B131C6-B199-4D82-B1BB-2F513ABEA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4" name="Picture 18" descr="ChBk_Dolphins!_PBCv_HiRes.jpg">
          <a:extLst>
            <a:ext uri="{FF2B5EF4-FFF2-40B4-BE49-F238E27FC236}">
              <a16:creationId xmlns:a16="http://schemas.microsoft.com/office/drawing/2014/main" id="{62711799-D135-4CF1-87F5-36A7122A8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5" name="Picture 18" descr="ChBk_Dolphins!_PBCv_HiRes.jpg">
          <a:extLst>
            <a:ext uri="{FF2B5EF4-FFF2-40B4-BE49-F238E27FC236}">
              <a16:creationId xmlns:a16="http://schemas.microsoft.com/office/drawing/2014/main" id="{70388DB0-53C7-49E6-A6C8-ED38F4F90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6" name="Picture 18" descr="ChBk_Dolphins!_PBCv_HiRes.jpg">
          <a:extLst>
            <a:ext uri="{FF2B5EF4-FFF2-40B4-BE49-F238E27FC236}">
              <a16:creationId xmlns:a16="http://schemas.microsoft.com/office/drawing/2014/main" id="{DDE2E7E6-495C-43AA-A704-AEB83401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7" name="Picture 18" descr="ChBk_Dolphins!_PBCv_HiRes.jpg">
          <a:extLst>
            <a:ext uri="{FF2B5EF4-FFF2-40B4-BE49-F238E27FC236}">
              <a16:creationId xmlns:a16="http://schemas.microsoft.com/office/drawing/2014/main" id="{0D7E372A-D621-497E-8B2B-20431BE7A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8" name="Picture 18" descr="ChBk_Dolphins!_PBCv_HiRes.jpg">
          <a:extLst>
            <a:ext uri="{FF2B5EF4-FFF2-40B4-BE49-F238E27FC236}">
              <a16:creationId xmlns:a16="http://schemas.microsoft.com/office/drawing/2014/main" id="{638FA4EB-3D5E-4225-8984-D0E9E97E8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7999" name="Picture 18" descr="ChBk_Dolphins!_PBCv_HiRes.jpg">
          <a:extLst>
            <a:ext uri="{FF2B5EF4-FFF2-40B4-BE49-F238E27FC236}">
              <a16:creationId xmlns:a16="http://schemas.microsoft.com/office/drawing/2014/main" id="{200DB29B-74CE-469B-BAE8-8F201DFAD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0" name="Picture 18" descr="ChBk_Dolphins!_PBCv_HiRes.jpg">
          <a:extLst>
            <a:ext uri="{FF2B5EF4-FFF2-40B4-BE49-F238E27FC236}">
              <a16:creationId xmlns:a16="http://schemas.microsoft.com/office/drawing/2014/main" id="{65111F16-A09C-4D6B-8BE1-D5506CA43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1" name="Picture 18" descr="ChBk_Dolphins!_PBCv_HiRes.jpg">
          <a:extLst>
            <a:ext uri="{FF2B5EF4-FFF2-40B4-BE49-F238E27FC236}">
              <a16:creationId xmlns:a16="http://schemas.microsoft.com/office/drawing/2014/main" id="{E79B46E9-799E-4EFE-9C7F-ACE027D14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2" name="Picture 18" descr="ChBk_Dolphins!_PBCv_HiRes.jpg">
          <a:extLst>
            <a:ext uri="{FF2B5EF4-FFF2-40B4-BE49-F238E27FC236}">
              <a16:creationId xmlns:a16="http://schemas.microsoft.com/office/drawing/2014/main" id="{401F5866-D62C-4473-B927-F76C559D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3" name="Picture 18" descr="ChBk_Dolphins!_PBCv_HiRes.jpg">
          <a:extLst>
            <a:ext uri="{FF2B5EF4-FFF2-40B4-BE49-F238E27FC236}">
              <a16:creationId xmlns:a16="http://schemas.microsoft.com/office/drawing/2014/main" id="{18175ECE-2217-47C3-8ADA-B3B93F2EC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4" name="Picture 18" descr="ChBk_Dolphins!_PBCv_HiRes.jpg">
          <a:extLst>
            <a:ext uri="{FF2B5EF4-FFF2-40B4-BE49-F238E27FC236}">
              <a16:creationId xmlns:a16="http://schemas.microsoft.com/office/drawing/2014/main" id="{3EF2820D-8E29-41A8-8246-E1090644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5" name="Picture 18" descr="ChBk_Dolphins!_PBCv_HiRes.jpg">
          <a:extLst>
            <a:ext uri="{FF2B5EF4-FFF2-40B4-BE49-F238E27FC236}">
              <a16:creationId xmlns:a16="http://schemas.microsoft.com/office/drawing/2014/main" id="{38A2FB68-446E-429B-B57A-BA7E2F8A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6" name="Picture 18" descr="ChBk_Dolphins!_PBCv_HiRes.jpg">
          <a:extLst>
            <a:ext uri="{FF2B5EF4-FFF2-40B4-BE49-F238E27FC236}">
              <a16:creationId xmlns:a16="http://schemas.microsoft.com/office/drawing/2014/main" id="{9781199B-B8E7-4D6D-BE8B-95439B30D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7" name="Picture 18" descr="ChBk_Dolphins!_PBCv_HiRes.jpg">
          <a:extLst>
            <a:ext uri="{FF2B5EF4-FFF2-40B4-BE49-F238E27FC236}">
              <a16:creationId xmlns:a16="http://schemas.microsoft.com/office/drawing/2014/main" id="{8D06D97D-C501-4D76-AC32-2653DD7D5CE5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8" name="Picture 18" descr="ChBk_Dolphins!_PBCv_HiRes.jpg">
          <a:extLst>
            <a:ext uri="{FF2B5EF4-FFF2-40B4-BE49-F238E27FC236}">
              <a16:creationId xmlns:a16="http://schemas.microsoft.com/office/drawing/2014/main" id="{1078C7A2-B8B2-44C4-BCBE-9025289B6A2A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09" name="Picture 18" descr="ChBk_Dolphins!_PBCv_HiRes.jpg">
          <a:extLst>
            <a:ext uri="{FF2B5EF4-FFF2-40B4-BE49-F238E27FC236}">
              <a16:creationId xmlns:a16="http://schemas.microsoft.com/office/drawing/2014/main" id="{FFB79B5E-D4F7-4845-B6E5-A55FAA5079D4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0" name="Picture 18" descr="ChBk_Dolphins!_PBCv_HiRes.jpg">
          <a:extLst>
            <a:ext uri="{FF2B5EF4-FFF2-40B4-BE49-F238E27FC236}">
              <a16:creationId xmlns:a16="http://schemas.microsoft.com/office/drawing/2014/main" id="{AB929F88-9811-4934-86CE-4392F4347E6A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1" name="Picture 18" descr="ChBk_Dolphins!_PBCv_HiRes.jpg">
          <a:extLst>
            <a:ext uri="{FF2B5EF4-FFF2-40B4-BE49-F238E27FC236}">
              <a16:creationId xmlns:a16="http://schemas.microsoft.com/office/drawing/2014/main" id="{3A5B7F50-8581-41D2-B82F-FB6F34F40A6B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2" name="Picture 18" descr="ChBk_Dolphins!_PBCv_HiRes.jpg">
          <a:extLst>
            <a:ext uri="{FF2B5EF4-FFF2-40B4-BE49-F238E27FC236}">
              <a16:creationId xmlns:a16="http://schemas.microsoft.com/office/drawing/2014/main" id="{6654706E-B203-4612-966D-82A5FF35605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3" name="Picture 18" descr="ChBk_Dolphins!_PBCv_HiRes.jpg">
          <a:extLst>
            <a:ext uri="{FF2B5EF4-FFF2-40B4-BE49-F238E27FC236}">
              <a16:creationId xmlns:a16="http://schemas.microsoft.com/office/drawing/2014/main" id="{B463122C-30A5-4EDD-A462-316A614C5263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4" name="Picture 18" descr="ChBk_Dolphins!_PBCv_HiRes.jpg">
          <a:extLst>
            <a:ext uri="{FF2B5EF4-FFF2-40B4-BE49-F238E27FC236}">
              <a16:creationId xmlns:a16="http://schemas.microsoft.com/office/drawing/2014/main" id="{3494A7CC-8E33-4B51-9CE6-F50F546E1CF4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5" name="Picture 18" descr="ChBk_Dolphins!_PBCv_HiRes.jpg">
          <a:extLst>
            <a:ext uri="{FF2B5EF4-FFF2-40B4-BE49-F238E27FC236}">
              <a16:creationId xmlns:a16="http://schemas.microsoft.com/office/drawing/2014/main" id="{BB8442D0-22C7-4F36-92D6-0ADC9BBB112C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6" name="Picture 18" descr="ChBk_Dolphins!_PBCv_HiRes.jpg">
          <a:extLst>
            <a:ext uri="{FF2B5EF4-FFF2-40B4-BE49-F238E27FC236}">
              <a16:creationId xmlns:a16="http://schemas.microsoft.com/office/drawing/2014/main" id="{F7820BDC-6CF5-449D-A481-183C544EC98F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7" name="Picture 18" descr="ChBk_Dolphins!_PBCv_HiRes.jpg">
          <a:extLst>
            <a:ext uri="{FF2B5EF4-FFF2-40B4-BE49-F238E27FC236}">
              <a16:creationId xmlns:a16="http://schemas.microsoft.com/office/drawing/2014/main" id="{65021264-C6E7-42CA-BF87-200EBC6B8A12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8" name="Picture 18" descr="ChBk_Dolphins!_PBCv_HiRes.jpg">
          <a:extLst>
            <a:ext uri="{FF2B5EF4-FFF2-40B4-BE49-F238E27FC236}">
              <a16:creationId xmlns:a16="http://schemas.microsoft.com/office/drawing/2014/main" id="{F3FB7F0E-F918-4F92-8A95-E0A684DFED9C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19" name="Picture 18" descr="ChBk_Dolphins!_PBCv_HiRes.jpg">
          <a:extLst>
            <a:ext uri="{FF2B5EF4-FFF2-40B4-BE49-F238E27FC236}">
              <a16:creationId xmlns:a16="http://schemas.microsoft.com/office/drawing/2014/main" id="{EDE6CC18-2AA2-4719-8804-6FDF9007A466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0" name="Picture 18" descr="ChBk_Dolphins!_PBCv_HiRes.jpg">
          <a:extLst>
            <a:ext uri="{FF2B5EF4-FFF2-40B4-BE49-F238E27FC236}">
              <a16:creationId xmlns:a16="http://schemas.microsoft.com/office/drawing/2014/main" id="{C71E80BE-BB08-4632-8079-922E79A96A2F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1" name="Picture 18" descr="ChBk_Dolphins!_PBCv_HiRes.jpg">
          <a:extLst>
            <a:ext uri="{FF2B5EF4-FFF2-40B4-BE49-F238E27FC236}">
              <a16:creationId xmlns:a16="http://schemas.microsoft.com/office/drawing/2014/main" id="{6485C121-CDCE-4A5A-A2C3-D7D9B93DD479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2" name="Picture 18" descr="ChBk_Dolphins!_PBCv_HiRes.jpg">
          <a:extLst>
            <a:ext uri="{FF2B5EF4-FFF2-40B4-BE49-F238E27FC236}">
              <a16:creationId xmlns:a16="http://schemas.microsoft.com/office/drawing/2014/main" id="{410CF30A-5A9F-4A18-BD38-D1717066DBE5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3" name="Picture 18" descr="ChBk_Dolphins!_PBCv_HiRes.jpg">
          <a:extLst>
            <a:ext uri="{FF2B5EF4-FFF2-40B4-BE49-F238E27FC236}">
              <a16:creationId xmlns:a16="http://schemas.microsoft.com/office/drawing/2014/main" id="{79FF56BF-61C2-49E5-B37C-CABF2B42F9C5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4" name="Picture 18" descr="ChBk_Dolphins!_PBCv_HiRes.jpg">
          <a:extLst>
            <a:ext uri="{FF2B5EF4-FFF2-40B4-BE49-F238E27FC236}">
              <a16:creationId xmlns:a16="http://schemas.microsoft.com/office/drawing/2014/main" id="{2C4734A8-F963-43D6-A41C-9ED97EA0BE2F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5" name="Picture 18" descr="ChBk_Dolphins!_PBCv_HiRes.jpg">
          <a:extLst>
            <a:ext uri="{FF2B5EF4-FFF2-40B4-BE49-F238E27FC236}">
              <a16:creationId xmlns:a16="http://schemas.microsoft.com/office/drawing/2014/main" id="{6A99F212-9AD1-485B-B426-28C9F97D39FD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6" name="Picture 18" descr="ChBk_Dolphins!_PBCv_HiRes.jpg">
          <a:extLst>
            <a:ext uri="{FF2B5EF4-FFF2-40B4-BE49-F238E27FC236}">
              <a16:creationId xmlns:a16="http://schemas.microsoft.com/office/drawing/2014/main" id="{50FB731C-C631-428B-8F78-B887CF8BAE4F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7" name="Picture 18" descr="ChBk_Dolphins!_PBCv_HiRes.jpg">
          <a:extLst>
            <a:ext uri="{FF2B5EF4-FFF2-40B4-BE49-F238E27FC236}">
              <a16:creationId xmlns:a16="http://schemas.microsoft.com/office/drawing/2014/main" id="{94F7AB21-B65F-4596-9BB4-B7E811036BFA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8" name="Picture 18" descr="ChBk_Dolphins!_PBCv_HiRes.jpg">
          <a:extLst>
            <a:ext uri="{FF2B5EF4-FFF2-40B4-BE49-F238E27FC236}">
              <a16:creationId xmlns:a16="http://schemas.microsoft.com/office/drawing/2014/main" id="{24F31267-2B90-4DE1-92EA-8147F4CF45D9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29" name="Picture 18" descr="ChBk_Dolphins!_PBCv_HiRes.jpg">
          <a:extLst>
            <a:ext uri="{FF2B5EF4-FFF2-40B4-BE49-F238E27FC236}">
              <a16:creationId xmlns:a16="http://schemas.microsoft.com/office/drawing/2014/main" id="{F8E2F044-554B-4992-8C4D-3C9DEA65893D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0" name="Picture 18" descr="ChBk_Dolphins!_PBCv_HiRes.jpg">
          <a:extLst>
            <a:ext uri="{FF2B5EF4-FFF2-40B4-BE49-F238E27FC236}">
              <a16:creationId xmlns:a16="http://schemas.microsoft.com/office/drawing/2014/main" id="{C8FB9408-C6D6-4815-9D97-114B07623109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1" name="Picture 18" descr="ChBk_Dolphins!_PBCv_HiRes.jpg">
          <a:extLst>
            <a:ext uri="{FF2B5EF4-FFF2-40B4-BE49-F238E27FC236}">
              <a16:creationId xmlns:a16="http://schemas.microsoft.com/office/drawing/2014/main" id="{4219347A-DEA8-4E70-B4AC-1598F145C2A7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2" name="Picture 18" descr="ChBk_Dolphins!_PBCv_HiRes.jpg">
          <a:extLst>
            <a:ext uri="{FF2B5EF4-FFF2-40B4-BE49-F238E27FC236}">
              <a16:creationId xmlns:a16="http://schemas.microsoft.com/office/drawing/2014/main" id="{EFCC7D06-76E3-4347-A88A-D2663C1EA828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3" name="Picture 18" descr="ChBk_Dolphins!_PBCv_HiRes.jpg">
          <a:extLst>
            <a:ext uri="{FF2B5EF4-FFF2-40B4-BE49-F238E27FC236}">
              <a16:creationId xmlns:a16="http://schemas.microsoft.com/office/drawing/2014/main" id="{67CE6F2B-7048-445C-B387-E0C9963AF118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4" name="Picture 18" descr="ChBk_Dolphins!_PBCv_HiRes.jpg">
          <a:extLst>
            <a:ext uri="{FF2B5EF4-FFF2-40B4-BE49-F238E27FC236}">
              <a16:creationId xmlns:a16="http://schemas.microsoft.com/office/drawing/2014/main" id="{BC121AF6-3214-4524-A638-7449EE1580C1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5" name="Picture 18" descr="ChBk_Dolphins!_PBCv_HiRes.jpg">
          <a:extLst>
            <a:ext uri="{FF2B5EF4-FFF2-40B4-BE49-F238E27FC236}">
              <a16:creationId xmlns:a16="http://schemas.microsoft.com/office/drawing/2014/main" id="{9FDE3335-24C7-4E60-A10C-8B4DCFE6226A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6" name="Picture 18" descr="ChBk_Dolphins!_PBCv_HiRes.jpg">
          <a:extLst>
            <a:ext uri="{FF2B5EF4-FFF2-40B4-BE49-F238E27FC236}">
              <a16:creationId xmlns:a16="http://schemas.microsoft.com/office/drawing/2014/main" id="{8C3C5125-3C25-41BE-A540-1989769A3DE0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7" name="Picture 18" descr="ChBk_Dolphins!_PBCv_HiRes.jpg">
          <a:extLst>
            <a:ext uri="{FF2B5EF4-FFF2-40B4-BE49-F238E27FC236}">
              <a16:creationId xmlns:a16="http://schemas.microsoft.com/office/drawing/2014/main" id="{62037466-7C10-4792-9256-27154AA7CDCB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8" name="Picture 18" descr="ChBk_Dolphins!_PBCv_HiRes.jpg">
          <a:extLst>
            <a:ext uri="{FF2B5EF4-FFF2-40B4-BE49-F238E27FC236}">
              <a16:creationId xmlns:a16="http://schemas.microsoft.com/office/drawing/2014/main" id="{A1B325E7-DEA5-4C5C-9B53-DDB4C54F0E21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39" name="Picture 18" descr="ChBk_Dolphins!_PBCv_HiRes.jpg">
          <a:extLst>
            <a:ext uri="{FF2B5EF4-FFF2-40B4-BE49-F238E27FC236}">
              <a16:creationId xmlns:a16="http://schemas.microsoft.com/office/drawing/2014/main" id="{86589F13-F7BA-450D-BEE1-D3C56D85C92F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0" name="Picture 18" descr="ChBk_Dolphins!_PBCv_HiRes.jpg">
          <a:extLst>
            <a:ext uri="{FF2B5EF4-FFF2-40B4-BE49-F238E27FC236}">
              <a16:creationId xmlns:a16="http://schemas.microsoft.com/office/drawing/2014/main" id="{3B644D35-D888-4B02-8C93-FCC06968CFC3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1" name="Picture 18" descr="ChBk_Dolphins!_PBCv_HiRes.jpg">
          <a:extLst>
            <a:ext uri="{FF2B5EF4-FFF2-40B4-BE49-F238E27FC236}">
              <a16:creationId xmlns:a16="http://schemas.microsoft.com/office/drawing/2014/main" id="{7206BE58-6E5C-4C7B-9026-6C1D9D26E485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2" name="Picture 18" descr="ChBk_Dolphins!_PBCv_HiRes.jpg">
          <a:extLst>
            <a:ext uri="{FF2B5EF4-FFF2-40B4-BE49-F238E27FC236}">
              <a16:creationId xmlns:a16="http://schemas.microsoft.com/office/drawing/2014/main" id="{CB47AD31-4863-4F9B-AEC1-A07D2C99F4B3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3" name="Picture 18" descr="ChBk_Dolphins!_PBCv_HiRes.jpg">
          <a:extLst>
            <a:ext uri="{FF2B5EF4-FFF2-40B4-BE49-F238E27FC236}">
              <a16:creationId xmlns:a16="http://schemas.microsoft.com/office/drawing/2014/main" id="{6FB39CF1-F538-492C-9965-895AB14714F4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4" name="Picture 18" descr="ChBk_Dolphins!_PBCv_HiRes.jpg">
          <a:extLst>
            <a:ext uri="{FF2B5EF4-FFF2-40B4-BE49-F238E27FC236}">
              <a16:creationId xmlns:a16="http://schemas.microsoft.com/office/drawing/2014/main" id="{2CF0187C-EC68-4258-A9B2-E1CBF0A20E2A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5" name="Picture 18" descr="ChBk_Dolphins!_PBCv_HiRes.jpg">
          <a:extLst>
            <a:ext uri="{FF2B5EF4-FFF2-40B4-BE49-F238E27FC236}">
              <a16:creationId xmlns:a16="http://schemas.microsoft.com/office/drawing/2014/main" id="{26C38042-FF68-48A1-8F63-8CC32C6AFAD9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6" name="Picture 18" descr="ChBk_Dolphins!_PBCv_HiRes.jpg">
          <a:extLst>
            <a:ext uri="{FF2B5EF4-FFF2-40B4-BE49-F238E27FC236}">
              <a16:creationId xmlns:a16="http://schemas.microsoft.com/office/drawing/2014/main" id="{2F840532-72B6-40DE-9DA9-0C3732310088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7" name="Picture 18" descr="ChBk_Dolphins!_PBCv_HiRes.jpg">
          <a:extLst>
            <a:ext uri="{FF2B5EF4-FFF2-40B4-BE49-F238E27FC236}">
              <a16:creationId xmlns:a16="http://schemas.microsoft.com/office/drawing/2014/main" id="{E5B1024F-F1F0-4D2C-A29F-F10ED3E9ACE6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8" name="Picture 18" descr="ChBk_Dolphins!_PBCv_HiRes.jpg">
          <a:extLst>
            <a:ext uri="{FF2B5EF4-FFF2-40B4-BE49-F238E27FC236}">
              <a16:creationId xmlns:a16="http://schemas.microsoft.com/office/drawing/2014/main" id="{7FEADD23-1408-42C6-8EBF-32D624E9E9F1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49" name="Picture 18" descr="ChBk_Dolphins!_PBCv_HiRes.jpg">
          <a:extLst>
            <a:ext uri="{FF2B5EF4-FFF2-40B4-BE49-F238E27FC236}">
              <a16:creationId xmlns:a16="http://schemas.microsoft.com/office/drawing/2014/main" id="{53B49E8F-FD68-4A9F-881F-7AD55905A602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0" name="Picture 18" descr="ChBk_Dolphins!_PBCv_HiRes.jpg">
          <a:extLst>
            <a:ext uri="{FF2B5EF4-FFF2-40B4-BE49-F238E27FC236}">
              <a16:creationId xmlns:a16="http://schemas.microsoft.com/office/drawing/2014/main" id="{0A2C6C98-287E-4C45-B811-330C594B98F0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1" name="Picture 18" descr="ChBk_Dolphins!_PBCv_HiRes.jpg">
          <a:extLst>
            <a:ext uri="{FF2B5EF4-FFF2-40B4-BE49-F238E27FC236}">
              <a16:creationId xmlns:a16="http://schemas.microsoft.com/office/drawing/2014/main" id="{D321E35F-37E5-402E-9DD0-F7B6841ED4B2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2" name="Picture 18" descr="ChBk_Dolphins!_PBCv_HiRes.jpg">
          <a:extLst>
            <a:ext uri="{FF2B5EF4-FFF2-40B4-BE49-F238E27FC236}">
              <a16:creationId xmlns:a16="http://schemas.microsoft.com/office/drawing/2014/main" id="{FB33A560-E69D-47B2-873C-33893EC4268A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3" name="Picture 18" descr="ChBk_Dolphins!_PBCv_HiRes.jpg">
          <a:extLst>
            <a:ext uri="{FF2B5EF4-FFF2-40B4-BE49-F238E27FC236}">
              <a16:creationId xmlns:a16="http://schemas.microsoft.com/office/drawing/2014/main" id="{B70A9520-1744-4C83-9C49-DC2F010257F7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4" name="Picture 18" descr="ChBk_Dolphins!_PBCv_HiRes.jpg">
          <a:extLst>
            <a:ext uri="{FF2B5EF4-FFF2-40B4-BE49-F238E27FC236}">
              <a16:creationId xmlns:a16="http://schemas.microsoft.com/office/drawing/2014/main" id="{706EA928-78B8-45FC-B12B-F90B3F682777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5" name="Picture 18" descr="ChBk_Dolphins!_PBCv_HiRes.jpg">
          <a:extLst>
            <a:ext uri="{FF2B5EF4-FFF2-40B4-BE49-F238E27FC236}">
              <a16:creationId xmlns:a16="http://schemas.microsoft.com/office/drawing/2014/main" id="{063938AD-3609-4D2F-BB32-757B7D0FC1AD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6" name="Picture 18" descr="ChBk_Dolphins!_PBCv_HiRes.jpg">
          <a:extLst>
            <a:ext uri="{FF2B5EF4-FFF2-40B4-BE49-F238E27FC236}">
              <a16:creationId xmlns:a16="http://schemas.microsoft.com/office/drawing/2014/main" id="{81FBC8FE-A923-44DA-BF58-FFBC436AAE8B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7" name="Picture 18" descr="ChBk_Dolphins!_PBCv_HiRes.jpg">
          <a:extLst>
            <a:ext uri="{FF2B5EF4-FFF2-40B4-BE49-F238E27FC236}">
              <a16:creationId xmlns:a16="http://schemas.microsoft.com/office/drawing/2014/main" id="{1D9EEF42-8424-4553-8731-D5C3EEBAD307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8" name="Picture 18" descr="ChBk_Dolphins!_PBCv_HiRes.jpg">
          <a:extLst>
            <a:ext uri="{FF2B5EF4-FFF2-40B4-BE49-F238E27FC236}">
              <a16:creationId xmlns:a16="http://schemas.microsoft.com/office/drawing/2014/main" id="{2D44358A-2350-4726-9C0D-908034749521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59" name="Picture 18" descr="ChBk_Dolphins!_PBCv_HiRes.jpg">
          <a:extLst>
            <a:ext uri="{FF2B5EF4-FFF2-40B4-BE49-F238E27FC236}">
              <a16:creationId xmlns:a16="http://schemas.microsoft.com/office/drawing/2014/main" id="{6DC39075-E4EF-4E8A-BC81-DD0B7FC1ADFB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0" name="Picture 18" descr="ChBk_Dolphins!_PBCv_HiRes.jpg">
          <a:extLst>
            <a:ext uri="{FF2B5EF4-FFF2-40B4-BE49-F238E27FC236}">
              <a16:creationId xmlns:a16="http://schemas.microsoft.com/office/drawing/2014/main" id="{FA88D628-978C-48AB-AEE3-857A9477278F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1" name="Picture 18" descr="ChBk_Dolphins!_PBCv_HiRes.jpg">
          <a:extLst>
            <a:ext uri="{FF2B5EF4-FFF2-40B4-BE49-F238E27FC236}">
              <a16:creationId xmlns:a16="http://schemas.microsoft.com/office/drawing/2014/main" id="{8A13CA4E-64AE-4CEC-8EAC-2535E012E457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2" name="Picture 18" descr="ChBk_Dolphins!_PBCv_HiRes.jpg">
          <a:extLst>
            <a:ext uri="{FF2B5EF4-FFF2-40B4-BE49-F238E27FC236}">
              <a16:creationId xmlns:a16="http://schemas.microsoft.com/office/drawing/2014/main" id="{D3A8DA0E-E0A1-4D08-BA20-A00D056422B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3" name="Picture 18" descr="ChBk_Dolphins!_PBCv_HiRes.jpg">
          <a:extLst>
            <a:ext uri="{FF2B5EF4-FFF2-40B4-BE49-F238E27FC236}">
              <a16:creationId xmlns:a16="http://schemas.microsoft.com/office/drawing/2014/main" id="{C646D98F-17F0-473C-939B-2ABE172AA549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4" name="Picture 18" descr="ChBk_Dolphins!_PBCv_HiRes.jpg">
          <a:extLst>
            <a:ext uri="{FF2B5EF4-FFF2-40B4-BE49-F238E27FC236}">
              <a16:creationId xmlns:a16="http://schemas.microsoft.com/office/drawing/2014/main" id="{89D826DF-C607-4609-AE39-01C25A3D40B6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5" name="Picture 18" descr="ChBk_Dolphins!_PBCv_HiRes.jpg">
          <a:extLst>
            <a:ext uri="{FF2B5EF4-FFF2-40B4-BE49-F238E27FC236}">
              <a16:creationId xmlns:a16="http://schemas.microsoft.com/office/drawing/2014/main" id="{FEE683AA-3854-4EA7-82AE-721938BBBC2A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6" name="Picture 18" descr="ChBk_Dolphins!_PBCv_HiRes.jpg">
          <a:extLst>
            <a:ext uri="{FF2B5EF4-FFF2-40B4-BE49-F238E27FC236}">
              <a16:creationId xmlns:a16="http://schemas.microsoft.com/office/drawing/2014/main" id="{3AD77981-82D4-4D4B-992F-DE917B505B99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7" name="Picture 18" descr="ChBk_Dolphins!_PBCv_HiRes.jpg">
          <a:extLst>
            <a:ext uri="{FF2B5EF4-FFF2-40B4-BE49-F238E27FC236}">
              <a16:creationId xmlns:a16="http://schemas.microsoft.com/office/drawing/2014/main" id="{8BBEA45B-BA15-405C-A354-C531A1D55EA8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8" name="Picture 18" descr="ChBk_Dolphins!_PBCv_HiRes.jpg">
          <a:extLst>
            <a:ext uri="{FF2B5EF4-FFF2-40B4-BE49-F238E27FC236}">
              <a16:creationId xmlns:a16="http://schemas.microsoft.com/office/drawing/2014/main" id="{59893973-A82A-4419-8AED-4025257111B6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69" name="Picture 18" descr="ChBk_Dolphins!_PBCv_HiRes.jpg">
          <a:extLst>
            <a:ext uri="{FF2B5EF4-FFF2-40B4-BE49-F238E27FC236}">
              <a16:creationId xmlns:a16="http://schemas.microsoft.com/office/drawing/2014/main" id="{534BE52F-BA57-4D6A-923E-09F5C494B766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0" name="Picture 18" descr="ChBk_Dolphins!_PBCv_HiRes.jpg">
          <a:extLst>
            <a:ext uri="{FF2B5EF4-FFF2-40B4-BE49-F238E27FC236}">
              <a16:creationId xmlns:a16="http://schemas.microsoft.com/office/drawing/2014/main" id="{92838C4A-1E41-48E1-97EC-717876DEC918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1" name="Picture 18" descr="ChBk_Dolphins!_PBCv_HiRes.jpg">
          <a:extLst>
            <a:ext uri="{FF2B5EF4-FFF2-40B4-BE49-F238E27FC236}">
              <a16:creationId xmlns:a16="http://schemas.microsoft.com/office/drawing/2014/main" id="{D940D47B-F7B9-43D1-8E7D-50E8B88F6469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2" name="Picture 18" descr="ChBk_Dolphins!_PBCv_HiRes.jpg">
          <a:extLst>
            <a:ext uri="{FF2B5EF4-FFF2-40B4-BE49-F238E27FC236}">
              <a16:creationId xmlns:a16="http://schemas.microsoft.com/office/drawing/2014/main" id="{2C59F19B-B463-478E-A6F4-72B46B3CAEC2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3" name="Picture 18" descr="ChBk_Dolphins!_PBCv_HiRes.jpg">
          <a:extLst>
            <a:ext uri="{FF2B5EF4-FFF2-40B4-BE49-F238E27FC236}">
              <a16:creationId xmlns:a16="http://schemas.microsoft.com/office/drawing/2014/main" id="{FAC2022B-95D9-438E-A4D4-425A59633325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4" name="Picture 18" descr="ChBk_Dolphins!_PBCv_HiRes.jpg">
          <a:extLst>
            <a:ext uri="{FF2B5EF4-FFF2-40B4-BE49-F238E27FC236}">
              <a16:creationId xmlns:a16="http://schemas.microsoft.com/office/drawing/2014/main" id="{84BB89A5-31D2-4B2F-8571-335869A983EA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5" name="Picture 18" descr="ChBk_Dolphins!_PBCv_HiRes.jpg">
          <a:extLst>
            <a:ext uri="{FF2B5EF4-FFF2-40B4-BE49-F238E27FC236}">
              <a16:creationId xmlns:a16="http://schemas.microsoft.com/office/drawing/2014/main" id="{60FA6B1F-F92B-4A37-B405-B7A13FB27E29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6" name="Picture 18" descr="ChBk_Dolphins!_PBCv_HiRes.jpg">
          <a:extLst>
            <a:ext uri="{FF2B5EF4-FFF2-40B4-BE49-F238E27FC236}">
              <a16:creationId xmlns:a16="http://schemas.microsoft.com/office/drawing/2014/main" id="{49FA5DC6-F75D-41C6-928B-B79E1FEB20D4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7" name="Picture 18" descr="ChBk_Dolphins!_PBCv_HiRes.jpg">
          <a:extLst>
            <a:ext uri="{FF2B5EF4-FFF2-40B4-BE49-F238E27FC236}">
              <a16:creationId xmlns:a16="http://schemas.microsoft.com/office/drawing/2014/main" id="{FB195D6A-3C6B-41EA-AEDA-7208B808E959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8" name="Picture 18" descr="ChBk_Dolphins!_PBCv_HiRes.jpg">
          <a:extLst>
            <a:ext uri="{FF2B5EF4-FFF2-40B4-BE49-F238E27FC236}">
              <a16:creationId xmlns:a16="http://schemas.microsoft.com/office/drawing/2014/main" id="{B05D3F93-472B-43D6-8D92-A4395ABC8E70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79" name="Picture 18" descr="ChBk_Dolphins!_PBCv_HiRes.jpg">
          <a:extLst>
            <a:ext uri="{FF2B5EF4-FFF2-40B4-BE49-F238E27FC236}">
              <a16:creationId xmlns:a16="http://schemas.microsoft.com/office/drawing/2014/main" id="{4113CFCC-AB12-490C-9002-596ED10FB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0" name="Picture 18" descr="ChBk_Dolphins!_PBCv_HiRes.jpg">
          <a:extLst>
            <a:ext uri="{FF2B5EF4-FFF2-40B4-BE49-F238E27FC236}">
              <a16:creationId xmlns:a16="http://schemas.microsoft.com/office/drawing/2014/main" id="{F4CD6D57-B5DA-4765-BDD9-96707BA42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1" name="Picture 18" descr="ChBk_Dolphins!_PBCv_HiRes.jpg">
          <a:extLst>
            <a:ext uri="{FF2B5EF4-FFF2-40B4-BE49-F238E27FC236}">
              <a16:creationId xmlns:a16="http://schemas.microsoft.com/office/drawing/2014/main" id="{101A0FB4-B3E3-4992-97F3-8B3D7FFFB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2" name="Picture 18" descr="ChBk_Dolphins!_PBCv_HiRes.jpg">
          <a:extLst>
            <a:ext uri="{FF2B5EF4-FFF2-40B4-BE49-F238E27FC236}">
              <a16:creationId xmlns:a16="http://schemas.microsoft.com/office/drawing/2014/main" id="{E97BA8C7-C963-4DCC-9975-B424D4C9D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3" name="Picture 18" descr="ChBk_Dolphins!_PBCv_HiRes.jpg">
          <a:extLst>
            <a:ext uri="{FF2B5EF4-FFF2-40B4-BE49-F238E27FC236}">
              <a16:creationId xmlns:a16="http://schemas.microsoft.com/office/drawing/2014/main" id="{FB6183B3-D467-4F83-9795-EF722A15E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4" name="Picture 18" descr="ChBk_Dolphins!_PBCv_HiRes.jpg">
          <a:extLst>
            <a:ext uri="{FF2B5EF4-FFF2-40B4-BE49-F238E27FC236}">
              <a16:creationId xmlns:a16="http://schemas.microsoft.com/office/drawing/2014/main" id="{D9E1F3D9-CCD1-42BC-B972-2F689751D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5" name="Picture 18" descr="ChBk_Dolphins!_PBCv_HiRes.jpg">
          <a:extLst>
            <a:ext uri="{FF2B5EF4-FFF2-40B4-BE49-F238E27FC236}">
              <a16:creationId xmlns:a16="http://schemas.microsoft.com/office/drawing/2014/main" id="{6736B38C-EC77-42E5-91E7-C870A2BD7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6" name="Picture 18" descr="ChBk_Dolphins!_PBCv_HiRes.jpg">
          <a:extLst>
            <a:ext uri="{FF2B5EF4-FFF2-40B4-BE49-F238E27FC236}">
              <a16:creationId xmlns:a16="http://schemas.microsoft.com/office/drawing/2014/main" id="{3B03013A-9B66-4A81-BA92-F3604A43F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7" name="Picture 18" descr="ChBk_Dolphins!_PBCv_HiRes.jpg">
          <a:extLst>
            <a:ext uri="{FF2B5EF4-FFF2-40B4-BE49-F238E27FC236}">
              <a16:creationId xmlns:a16="http://schemas.microsoft.com/office/drawing/2014/main" id="{41601AFF-1E21-41AF-A049-8E8790361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8" name="Picture 18" descr="ChBk_Dolphins!_PBCv_HiRes.jpg">
          <a:extLst>
            <a:ext uri="{FF2B5EF4-FFF2-40B4-BE49-F238E27FC236}">
              <a16:creationId xmlns:a16="http://schemas.microsoft.com/office/drawing/2014/main" id="{F70C46F2-DEF9-4E0F-A995-4061474F3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89" name="Picture 18" descr="ChBk_Dolphins!_PBCv_HiRes.jpg">
          <a:extLst>
            <a:ext uri="{FF2B5EF4-FFF2-40B4-BE49-F238E27FC236}">
              <a16:creationId xmlns:a16="http://schemas.microsoft.com/office/drawing/2014/main" id="{EA188D55-3B96-45CD-B71D-32D964B7E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0" name="Picture 18" descr="ChBk_Dolphins!_PBCv_HiRes.jpg">
          <a:extLst>
            <a:ext uri="{FF2B5EF4-FFF2-40B4-BE49-F238E27FC236}">
              <a16:creationId xmlns:a16="http://schemas.microsoft.com/office/drawing/2014/main" id="{BDDDF79A-BFE6-47E2-90FF-453554EFE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1" name="Picture 18" descr="ChBk_Dolphins!_PBCv_HiRes.jpg">
          <a:extLst>
            <a:ext uri="{FF2B5EF4-FFF2-40B4-BE49-F238E27FC236}">
              <a16:creationId xmlns:a16="http://schemas.microsoft.com/office/drawing/2014/main" id="{372D1111-E989-4718-B7F8-080B0EE09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2" name="Picture 18" descr="ChBk_Dolphins!_PBCv_HiRes.jpg">
          <a:extLst>
            <a:ext uri="{FF2B5EF4-FFF2-40B4-BE49-F238E27FC236}">
              <a16:creationId xmlns:a16="http://schemas.microsoft.com/office/drawing/2014/main" id="{6DA4D371-7981-4524-802E-C7B39AAA2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3" name="Picture 18" descr="ChBk_Dolphins!_PBCv_HiRes.jpg">
          <a:extLst>
            <a:ext uri="{FF2B5EF4-FFF2-40B4-BE49-F238E27FC236}">
              <a16:creationId xmlns:a16="http://schemas.microsoft.com/office/drawing/2014/main" id="{F2A5FDC2-7CD6-4498-80C2-33CAC3FE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4" name="Picture 18" descr="ChBk_Dolphins!_PBCv_HiRes.jpg">
          <a:extLst>
            <a:ext uri="{FF2B5EF4-FFF2-40B4-BE49-F238E27FC236}">
              <a16:creationId xmlns:a16="http://schemas.microsoft.com/office/drawing/2014/main" id="{7F98183D-D87F-4869-A4DF-A1F1C3CAF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5" name="Picture 18" descr="ChBk_Dolphins!_PBCv_HiRes.jpg">
          <a:extLst>
            <a:ext uri="{FF2B5EF4-FFF2-40B4-BE49-F238E27FC236}">
              <a16:creationId xmlns:a16="http://schemas.microsoft.com/office/drawing/2014/main" id="{D5FCB390-6C56-40C5-8646-900C65672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6" name="Picture 18" descr="ChBk_Dolphins!_PBCv_HiRes.jpg">
          <a:extLst>
            <a:ext uri="{FF2B5EF4-FFF2-40B4-BE49-F238E27FC236}">
              <a16:creationId xmlns:a16="http://schemas.microsoft.com/office/drawing/2014/main" id="{7CD779A4-4E84-4E7F-BF2C-C43C81485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7" name="Picture 18" descr="ChBk_Dolphins!_PBCv_HiRes.jpg">
          <a:extLst>
            <a:ext uri="{FF2B5EF4-FFF2-40B4-BE49-F238E27FC236}">
              <a16:creationId xmlns:a16="http://schemas.microsoft.com/office/drawing/2014/main" id="{BE5B791B-042E-4EBF-85C1-A77381759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8" name="Picture 18" descr="ChBk_Dolphins!_PBCv_HiRes.jpg">
          <a:extLst>
            <a:ext uri="{FF2B5EF4-FFF2-40B4-BE49-F238E27FC236}">
              <a16:creationId xmlns:a16="http://schemas.microsoft.com/office/drawing/2014/main" id="{37A9B0F5-B4E8-439A-B7F4-0B0222008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099" name="Picture 18" descr="ChBk_Dolphins!_PBCv_HiRes.jpg">
          <a:extLst>
            <a:ext uri="{FF2B5EF4-FFF2-40B4-BE49-F238E27FC236}">
              <a16:creationId xmlns:a16="http://schemas.microsoft.com/office/drawing/2014/main" id="{0B0F45A6-2571-43BB-B42A-5E4FD882F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0" name="Picture 18" descr="ChBk_Dolphins!_PBCv_HiRes.jpg">
          <a:extLst>
            <a:ext uri="{FF2B5EF4-FFF2-40B4-BE49-F238E27FC236}">
              <a16:creationId xmlns:a16="http://schemas.microsoft.com/office/drawing/2014/main" id="{42CEC8B9-ABC9-467E-A65F-9D61B2F33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1" name="Picture 18" descr="ChBk_Dolphins!_PBCv_HiRes.jpg">
          <a:extLst>
            <a:ext uri="{FF2B5EF4-FFF2-40B4-BE49-F238E27FC236}">
              <a16:creationId xmlns:a16="http://schemas.microsoft.com/office/drawing/2014/main" id="{08450371-0FE7-4844-9637-39EAB73B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2" name="Picture 18" descr="ChBk_Dolphins!_PBCv_HiRes.jpg">
          <a:extLst>
            <a:ext uri="{FF2B5EF4-FFF2-40B4-BE49-F238E27FC236}">
              <a16:creationId xmlns:a16="http://schemas.microsoft.com/office/drawing/2014/main" id="{C79157F5-BC5E-4B16-93ED-4FC035EF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3" name="Picture 18" descr="ChBk_Dolphins!_PBCv_HiRes.jpg">
          <a:extLst>
            <a:ext uri="{FF2B5EF4-FFF2-40B4-BE49-F238E27FC236}">
              <a16:creationId xmlns:a16="http://schemas.microsoft.com/office/drawing/2014/main" id="{CEAC496E-02CA-46DD-A7CB-35650661A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4" name="Picture 18" descr="ChBk_Dolphins!_PBCv_HiRes.jpg">
          <a:extLst>
            <a:ext uri="{FF2B5EF4-FFF2-40B4-BE49-F238E27FC236}">
              <a16:creationId xmlns:a16="http://schemas.microsoft.com/office/drawing/2014/main" id="{FF56FBF3-CF4C-4D6E-8790-B2C2F84E5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5" name="Picture 18" descr="ChBk_Dolphins!_PBCv_HiRes.jpg">
          <a:extLst>
            <a:ext uri="{FF2B5EF4-FFF2-40B4-BE49-F238E27FC236}">
              <a16:creationId xmlns:a16="http://schemas.microsoft.com/office/drawing/2014/main" id="{5AA8A4E1-68F6-410A-BC3A-6F33FA725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6" name="Picture 18" descr="ChBk_Dolphins!_PBCv_HiRes.jpg">
          <a:extLst>
            <a:ext uri="{FF2B5EF4-FFF2-40B4-BE49-F238E27FC236}">
              <a16:creationId xmlns:a16="http://schemas.microsoft.com/office/drawing/2014/main" id="{850E226D-17FA-4A36-9331-428F34FC2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7" name="Picture 18" descr="ChBk_Dolphins!_PBCv_HiRes.jpg">
          <a:extLst>
            <a:ext uri="{FF2B5EF4-FFF2-40B4-BE49-F238E27FC236}">
              <a16:creationId xmlns:a16="http://schemas.microsoft.com/office/drawing/2014/main" id="{2B78C54F-D24D-464A-81BF-CCD466BF0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8" name="Picture 18" descr="ChBk_Dolphins!_PBCv_HiRes.jpg">
          <a:extLst>
            <a:ext uri="{FF2B5EF4-FFF2-40B4-BE49-F238E27FC236}">
              <a16:creationId xmlns:a16="http://schemas.microsoft.com/office/drawing/2014/main" id="{012BBFE7-4C74-4AFF-84E3-3940BF5F9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09" name="Picture 18" descr="ChBk_Dolphins!_PBCv_HiRes.jpg">
          <a:extLst>
            <a:ext uri="{FF2B5EF4-FFF2-40B4-BE49-F238E27FC236}">
              <a16:creationId xmlns:a16="http://schemas.microsoft.com/office/drawing/2014/main" id="{FD1045C8-5E60-4FF4-A0FA-140A05E0B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0" name="Picture 18" descr="ChBk_Dolphins!_PBCv_HiRes.jpg">
          <a:extLst>
            <a:ext uri="{FF2B5EF4-FFF2-40B4-BE49-F238E27FC236}">
              <a16:creationId xmlns:a16="http://schemas.microsoft.com/office/drawing/2014/main" id="{A64D542A-F48F-46EA-8310-8E34DE590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1" name="Picture 18" descr="ChBk_Dolphins!_PBCv_HiRes.jpg">
          <a:extLst>
            <a:ext uri="{FF2B5EF4-FFF2-40B4-BE49-F238E27FC236}">
              <a16:creationId xmlns:a16="http://schemas.microsoft.com/office/drawing/2014/main" id="{AAE8704E-DB58-4832-B274-42145D885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2" name="Picture 18" descr="ChBk_Dolphins!_PBCv_HiRes.jpg">
          <a:extLst>
            <a:ext uri="{FF2B5EF4-FFF2-40B4-BE49-F238E27FC236}">
              <a16:creationId xmlns:a16="http://schemas.microsoft.com/office/drawing/2014/main" id="{EB3A3D20-3B66-44FE-8702-E7813C1E5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3" name="Picture 18" descr="ChBk_Dolphins!_PBCv_HiRes.jpg">
          <a:extLst>
            <a:ext uri="{FF2B5EF4-FFF2-40B4-BE49-F238E27FC236}">
              <a16:creationId xmlns:a16="http://schemas.microsoft.com/office/drawing/2014/main" id="{B0273E84-9ACC-4A3F-89AD-A195437D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4" name="Picture 18" descr="ChBk_Dolphins!_PBCv_HiRes.jpg">
          <a:extLst>
            <a:ext uri="{FF2B5EF4-FFF2-40B4-BE49-F238E27FC236}">
              <a16:creationId xmlns:a16="http://schemas.microsoft.com/office/drawing/2014/main" id="{79A3B051-8607-41FC-84F0-EA04FA09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5" name="Picture 18" descr="ChBk_Dolphins!_PBCv_HiRes.jpg">
          <a:extLst>
            <a:ext uri="{FF2B5EF4-FFF2-40B4-BE49-F238E27FC236}">
              <a16:creationId xmlns:a16="http://schemas.microsoft.com/office/drawing/2014/main" id="{F7EF9C99-0410-4D61-8666-202D3CA77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6" name="Picture 18" descr="ChBk_Dolphins!_PBCv_HiRes.jpg">
          <a:extLst>
            <a:ext uri="{FF2B5EF4-FFF2-40B4-BE49-F238E27FC236}">
              <a16:creationId xmlns:a16="http://schemas.microsoft.com/office/drawing/2014/main" id="{8AA1F3AE-FB9E-4C80-864B-1F3972A6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7" name="Picture 18" descr="ChBk_Dolphins!_PBCv_HiRes.jpg">
          <a:extLst>
            <a:ext uri="{FF2B5EF4-FFF2-40B4-BE49-F238E27FC236}">
              <a16:creationId xmlns:a16="http://schemas.microsoft.com/office/drawing/2014/main" id="{4525C19A-94DE-4F7F-953D-5659E0C52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8" name="Picture 18" descr="ChBk_Dolphins!_PBCv_HiRes.jpg">
          <a:extLst>
            <a:ext uri="{FF2B5EF4-FFF2-40B4-BE49-F238E27FC236}">
              <a16:creationId xmlns:a16="http://schemas.microsoft.com/office/drawing/2014/main" id="{DD9C9833-68AF-47A6-B23A-291069C3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19" name="Picture 18" descr="ChBk_Dolphins!_PBCv_HiRes.jpg">
          <a:extLst>
            <a:ext uri="{FF2B5EF4-FFF2-40B4-BE49-F238E27FC236}">
              <a16:creationId xmlns:a16="http://schemas.microsoft.com/office/drawing/2014/main" id="{2040B417-E4CA-4711-BC93-3727001DA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0" name="Picture 18" descr="ChBk_Dolphins!_PBCv_HiRes.jpg">
          <a:extLst>
            <a:ext uri="{FF2B5EF4-FFF2-40B4-BE49-F238E27FC236}">
              <a16:creationId xmlns:a16="http://schemas.microsoft.com/office/drawing/2014/main" id="{7FF2FFC6-896F-4F6B-882B-4D403532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1" name="Picture 18" descr="ChBk_Dolphins!_PBCv_HiRes.jpg">
          <a:extLst>
            <a:ext uri="{FF2B5EF4-FFF2-40B4-BE49-F238E27FC236}">
              <a16:creationId xmlns:a16="http://schemas.microsoft.com/office/drawing/2014/main" id="{E0F865B5-92CE-4D19-9FF8-509C2540A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2" name="Picture 18" descr="ChBk_Dolphins!_PBCv_HiRes.jpg">
          <a:extLst>
            <a:ext uri="{FF2B5EF4-FFF2-40B4-BE49-F238E27FC236}">
              <a16:creationId xmlns:a16="http://schemas.microsoft.com/office/drawing/2014/main" id="{1D81E657-C395-4898-8AB6-0969E94D9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3" name="Picture 18" descr="ChBk_Dolphins!_PBCv_HiRes.jpg">
          <a:extLst>
            <a:ext uri="{FF2B5EF4-FFF2-40B4-BE49-F238E27FC236}">
              <a16:creationId xmlns:a16="http://schemas.microsoft.com/office/drawing/2014/main" id="{3F4C62C5-EB06-4CFA-B6C6-36F449260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4" name="Picture 18" descr="ChBk_Dolphins!_PBCv_HiRes.jpg">
          <a:extLst>
            <a:ext uri="{FF2B5EF4-FFF2-40B4-BE49-F238E27FC236}">
              <a16:creationId xmlns:a16="http://schemas.microsoft.com/office/drawing/2014/main" id="{AD08EE63-7DDF-469B-9A86-21FB1AF3D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5" name="Picture 18" descr="ChBk_Dolphins!_PBCv_HiRes.jpg">
          <a:extLst>
            <a:ext uri="{FF2B5EF4-FFF2-40B4-BE49-F238E27FC236}">
              <a16:creationId xmlns:a16="http://schemas.microsoft.com/office/drawing/2014/main" id="{CD75A000-D278-4B56-97A5-D0FB7BBA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6" name="Picture 18" descr="ChBk_Dolphins!_PBCv_HiRes.jpg">
          <a:extLst>
            <a:ext uri="{FF2B5EF4-FFF2-40B4-BE49-F238E27FC236}">
              <a16:creationId xmlns:a16="http://schemas.microsoft.com/office/drawing/2014/main" id="{4F4F5062-5600-4233-86CC-C40FFC69E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7" name="Picture 18" descr="ChBk_Dolphins!_PBCv_HiRes.jpg">
          <a:extLst>
            <a:ext uri="{FF2B5EF4-FFF2-40B4-BE49-F238E27FC236}">
              <a16:creationId xmlns:a16="http://schemas.microsoft.com/office/drawing/2014/main" id="{A88FB9FB-4C4D-4031-9B53-D604B6C6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8" name="Picture 18" descr="ChBk_Dolphins!_PBCv_HiRes.jpg">
          <a:extLst>
            <a:ext uri="{FF2B5EF4-FFF2-40B4-BE49-F238E27FC236}">
              <a16:creationId xmlns:a16="http://schemas.microsoft.com/office/drawing/2014/main" id="{CE3ABC02-6129-4B40-B6E4-26182CFA9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29" name="Picture 18" descr="ChBk_Dolphins!_PBCv_HiRes.jpg">
          <a:extLst>
            <a:ext uri="{FF2B5EF4-FFF2-40B4-BE49-F238E27FC236}">
              <a16:creationId xmlns:a16="http://schemas.microsoft.com/office/drawing/2014/main" id="{CE107B75-9DB6-4788-AE40-8DBA166E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0" name="Picture 18" descr="ChBk_Dolphins!_PBCv_HiRes.jpg">
          <a:extLst>
            <a:ext uri="{FF2B5EF4-FFF2-40B4-BE49-F238E27FC236}">
              <a16:creationId xmlns:a16="http://schemas.microsoft.com/office/drawing/2014/main" id="{4A874EDE-1CA0-4850-BF9F-39D789909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1" name="Picture 18" descr="ChBk_Dolphins!_PBCv_HiRes.jpg">
          <a:extLst>
            <a:ext uri="{FF2B5EF4-FFF2-40B4-BE49-F238E27FC236}">
              <a16:creationId xmlns:a16="http://schemas.microsoft.com/office/drawing/2014/main" id="{F4A2A2CF-57D3-45B3-85B6-95BB58698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2" name="Picture 18" descr="ChBk_Dolphins!_PBCv_HiRes.jpg">
          <a:extLst>
            <a:ext uri="{FF2B5EF4-FFF2-40B4-BE49-F238E27FC236}">
              <a16:creationId xmlns:a16="http://schemas.microsoft.com/office/drawing/2014/main" id="{69FFADA0-8137-46DF-807C-F42084B31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3" name="Picture 18" descr="ChBk_Dolphins!_PBCv_HiRes.jpg">
          <a:extLst>
            <a:ext uri="{FF2B5EF4-FFF2-40B4-BE49-F238E27FC236}">
              <a16:creationId xmlns:a16="http://schemas.microsoft.com/office/drawing/2014/main" id="{642FFC7F-056D-4E2A-9324-DF218E6F4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4" name="Picture 18" descr="ChBk_Dolphins!_PBCv_HiRes.jpg">
          <a:extLst>
            <a:ext uri="{FF2B5EF4-FFF2-40B4-BE49-F238E27FC236}">
              <a16:creationId xmlns:a16="http://schemas.microsoft.com/office/drawing/2014/main" id="{D3273112-A7F6-429F-8A10-85BC19B69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5" name="Picture 18" descr="ChBk_Dolphins!_PBCv_HiRes.jpg">
          <a:extLst>
            <a:ext uri="{FF2B5EF4-FFF2-40B4-BE49-F238E27FC236}">
              <a16:creationId xmlns:a16="http://schemas.microsoft.com/office/drawing/2014/main" id="{58F68EC9-D7E6-4F5A-9D63-8A7848BEA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6" name="Picture 18" descr="ChBk_Dolphins!_PBCv_HiRes.jpg">
          <a:extLst>
            <a:ext uri="{FF2B5EF4-FFF2-40B4-BE49-F238E27FC236}">
              <a16:creationId xmlns:a16="http://schemas.microsoft.com/office/drawing/2014/main" id="{1BC61CB7-7CC9-4624-A2DC-5FF66EEA9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7" name="Picture 18" descr="ChBk_Dolphins!_PBCv_HiRes.jpg">
          <a:extLst>
            <a:ext uri="{FF2B5EF4-FFF2-40B4-BE49-F238E27FC236}">
              <a16:creationId xmlns:a16="http://schemas.microsoft.com/office/drawing/2014/main" id="{9FCD38C3-43A9-4A27-94BE-5A07764E2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8" name="Picture 18" descr="ChBk_Dolphins!_PBCv_HiRes.jpg">
          <a:extLst>
            <a:ext uri="{FF2B5EF4-FFF2-40B4-BE49-F238E27FC236}">
              <a16:creationId xmlns:a16="http://schemas.microsoft.com/office/drawing/2014/main" id="{0C55F82C-86F3-4498-8A71-4960212C3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39" name="Picture 18" descr="ChBk_Dolphins!_PBCv_HiRes.jpg">
          <a:extLst>
            <a:ext uri="{FF2B5EF4-FFF2-40B4-BE49-F238E27FC236}">
              <a16:creationId xmlns:a16="http://schemas.microsoft.com/office/drawing/2014/main" id="{25900723-4CB3-4E3C-A4F0-6A037961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0" name="Picture 18" descr="ChBk_Dolphins!_PBCv_HiRes.jpg">
          <a:extLst>
            <a:ext uri="{FF2B5EF4-FFF2-40B4-BE49-F238E27FC236}">
              <a16:creationId xmlns:a16="http://schemas.microsoft.com/office/drawing/2014/main" id="{1AC97504-0278-4E29-9846-C7FCA1F55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1" name="Picture 18" descr="ChBk_Dolphins!_PBCv_HiRes.jpg">
          <a:extLst>
            <a:ext uri="{FF2B5EF4-FFF2-40B4-BE49-F238E27FC236}">
              <a16:creationId xmlns:a16="http://schemas.microsoft.com/office/drawing/2014/main" id="{130EEA19-4831-491C-AE82-258EBAB7A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2" name="Picture 18" descr="ChBk_Dolphins!_PBCv_HiRes.jpg">
          <a:extLst>
            <a:ext uri="{FF2B5EF4-FFF2-40B4-BE49-F238E27FC236}">
              <a16:creationId xmlns:a16="http://schemas.microsoft.com/office/drawing/2014/main" id="{A45ACD7B-649A-4543-BE7F-2C8CB5F04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3" name="Picture 18" descr="ChBk_Dolphins!_PBCv_HiRes.jpg">
          <a:extLst>
            <a:ext uri="{FF2B5EF4-FFF2-40B4-BE49-F238E27FC236}">
              <a16:creationId xmlns:a16="http://schemas.microsoft.com/office/drawing/2014/main" id="{FB1B2992-5623-4ACF-8820-782EE1C07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4" name="Picture 18" descr="ChBk_Dolphins!_PBCv_HiRes.jpg">
          <a:extLst>
            <a:ext uri="{FF2B5EF4-FFF2-40B4-BE49-F238E27FC236}">
              <a16:creationId xmlns:a16="http://schemas.microsoft.com/office/drawing/2014/main" id="{F2B53C6F-6938-4237-B4A2-23CBD3441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5" name="Picture 18" descr="ChBk_Dolphins!_PBCv_HiRes.jpg">
          <a:extLst>
            <a:ext uri="{FF2B5EF4-FFF2-40B4-BE49-F238E27FC236}">
              <a16:creationId xmlns:a16="http://schemas.microsoft.com/office/drawing/2014/main" id="{13E8805B-A28D-4442-90C7-4116451F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6" name="Picture 18" descr="ChBk_Dolphins!_PBCv_HiRes.jpg">
          <a:extLst>
            <a:ext uri="{FF2B5EF4-FFF2-40B4-BE49-F238E27FC236}">
              <a16:creationId xmlns:a16="http://schemas.microsoft.com/office/drawing/2014/main" id="{C09A6FF0-8360-447C-B511-F04D37D49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7" name="Picture 18" descr="ChBk_Dolphins!_PBCv_HiRes.jpg">
          <a:extLst>
            <a:ext uri="{FF2B5EF4-FFF2-40B4-BE49-F238E27FC236}">
              <a16:creationId xmlns:a16="http://schemas.microsoft.com/office/drawing/2014/main" id="{D09635D6-4300-4AA4-902A-D6F7275C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8" name="Picture 18" descr="ChBk_Dolphins!_PBCv_HiRes.jpg">
          <a:extLst>
            <a:ext uri="{FF2B5EF4-FFF2-40B4-BE49-F238E27FC236}">
              <a16:creationId xmlns:a16="http://schemas.microsoft.com/office/drawing/2014/main" id="{277E9F74-0690-44ED-A62C-BF55E2D0F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49" name="Picture 18" descr="ChBk_Dolphins!_PBCv_HiRes.jpg">
          <a:extLst>
            <a:ext uri="{FF2B5EF4-FFF2-40B4-BE49-F238E27FC236}">
              <a16:creationId xmlns:a16="http://schemas.microsoft.com/office/drawing/2014/main" id="{8EB72DEC-AF30-4931-BFB6-E8F388A75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0" name="Picture 18" descr="ChBk_Dolphins!_PBCv_HiRes.jpg">
          <a:extLst>
            <a:ext uri="{FF2B5EF4-FFF2-40B4-BE49-F238E27FC236}">
              <a16:creationId xmlns:a16="http://schemas.microsoft.com/office/drawing/2014/main" id="{02027E65-5511-4E3E-ACC3-85AE13983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1" name="Picture 18" descr="ChBk_Dolphins!_PBCv_HiRes.jpg">
          <a:extLst>
            <a:ext uri="{FF2B5EF4-FFF2-40B4-BE49-F238E27FC236}">
              <a16:creationId xmlns:a16="http://schemas.microsoft.com/office/drawing/2014/main" id="{A897F24B-F7BD-44C4-A031-D3BBC566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2" name="Picture 18" descr="ChBk_Dolphins!_PBCv_HiRes.jpg">
          <a:extLst>
            <a:ext uri="{FF2B5EF4-FFF2-40B4-BE49-F238E27FC236}">
              <a16:creationId xmlns:a16="http://schemas.microsoft.com/office/drawing/2014/main" id="{0BE8C861-4E2C-4716-B39F-C9910BF31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3" name="Picture 18" descr="ChBk_Dolphins!_PBCv_HiRes.jpg">
          <a:extLst>
            <a:ext uri="{FF2B5EF4-FFF2-40B4-BE49-F238E27FC236}">
              <a16:creationId xmlns:a16="http://schemas.microsoft.com/office/drawing/2014/main" id="{24ABC70E-8A00-4B59-899F-CAB67D86B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4" name="Picture 18" descr="ChBk_Dolphins!_PBCv_HiRes.jpg">
          <a:extLst>
            <a:ext uri="{FF2B5EF4-FFF2-40B4-BE49-F238E27FC236}">
              <a16:creationId xmlns:a16="http://schemas.microsoft.com/office/drawing/2014/main" id="{B94A910B-E30D-4C78-92B8-FC1A90A2E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5" name="Picture 18" descr="ChBk_Dolphins!_PBCv_HiRes.jpg">
          <a:extLst>
            <a:ext uri="{FF2B5EF4-FFF2-40B4-BE49-F238E27FC236}">
              <a16:creationId xmlns:a16="http://schemas.microsoft.com/office/drawing/2014/main" id="{F8A21D12-8E5D-49E8-B83D-D6B50F1EF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6" name="Picture 18" descr="ChBk_Dolphins!_PBCv_HiRes.jpg">
          <a:extLst>
            <a:ext uri="{FF2B5EF4-FFF2-40B4-BE49-F238E27FC236}">
              <a16:creationId xmlns:a16="http://schemas.microsoft.com/office/drawing/2014/main" id="{12612059-0B98-4823-BD03-A9D711E23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7" name="Picture 18" descr="ChBk_Dolphins!_PBCv_HiRes.jpg">
          <a:extLst>
            <a:ext uri="{FF2B5EF4-FFF2-40B4-BE49-F238E27FC236}">
              <a16:creationId xmlns:a16="http://schemas.microsoft.com/office/drawing/2014/main" id="{CF65FB0F-076F-4DE6-A74B-24E784F71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8" name="Picture 18" descr="ChBk_Dolphins!_PBCv_HiRes.jpg">
          <a:extLst>
            <a:ext uri="{FF2B5EF4-FFF2-40B4-BE49-F238E27FC236}">
              <a16:creationId xmlns:a16="http://schemas.microsoft.com/office/drawing/2014/main" id="{DCD8D355-0BEA-4450-8C2B-4FBA1A981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59" name="Picture 18" descr="ChBk_Dolphins!_PBCv_HiRes.jpg">
          <a:extLst>
            <a:ext uri="{FF2B5EF4-FFF2-40B4-BE49-F238E27FC236}">
              <a16:creationId xmlns:a16="http://schemas.microsoft.com/office/drawing/2014/main" id="{B49A963C-F987-4E98-860A-94D4C55C5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0" name="Picture 18" descr="ChBk_Dolphins!_PBCv_HiRes.jpg">
          <a:extLst>
            <a:ext uri="{FF2B5EF4-FFF2-40B4-BE49-F238E27FC236}">
              <a16:creationId xmlns:a16="http://schemas.microsoft.com/office/drawing/2014/main" id="{511192C5-6478-4104-B76E-FE6D6A62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1" name="Picture 18" descr="ChBk_Dolphins!_PBCv_HiRes.jpg">
          <a:extLst>
            <a:ext uri="{FF2B5EF4-FFF2-40B4-BE49-F238E27FC236}">
              <a16:creationId xmlns:a16="http://schemas.microsoft.com/office/drawing/2014/main" id="{562E587B-799E-4F04-A18F-2704F03ED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2" name="Picture 18" descr="ChBk_Dolphins!_PBCv_HiRes.jpg">
          <a:extLst>
            <a:ext uri="{FF2B5EF4-FFF2-40B4-BE49-F238E27FC236}">
              <a16:creationId xmlns:a16="http://schemas.microsoft.com/office/drawing/2014/main" id="{41ACA909-0E1B-478E-8A1F-313397E95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3" name="Picture 18" descr="ChBk_Dolphins!_PBCv_HiRes.jpg">
          <a:extLst>
            <a:ext uri="{FF2B5EF4-FFF2-40B4-BE49-F238E27FC236}">
              <a16:creationId xmlns:a16="http://schemas.microsoft.com/office/drawing/2014/main" id="{C215DF78-1A6D-4AC8-BC59-969FFB4E2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4" name="Picture 18" descr="ChBk_Dolphins!_PBCv_HiRes.jpg">
          <a:extLst>
            <a:ext uri="{FF2B5EF4-FFF2-40B4-BE49-F238E27FC236}">
              <a16:creationId xmlns:a16="http://schemas.microsoft.com/office/drawing/2014/main" id="{DFD30BDB-E10B-4ED4-938A-4BF28823F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5" name="Picture 18" descr="ChBk_Dolphins!_PBCv_HiRes.jpg">
          <a:extLst>
            <a:ext uri="{FF2B5EF4-FFF2-40B4-BE49-F238E27FC236}">
              <a16:creationId xmlns:a16="http://schemas.microsoft.com/office/drawing/2014/main" id="{47D63FE9-0B90-4A78-B4CA-461EDC3B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6" name="Picture 18" descr="ChBk_Dolphins!_PBCv_HiRes.jpg">
          <a:extLst>
            <a:ext uri="{FF2B5EF4-FFF2-40B4-BE49-F238E27FC236}">
              <a16:creationId xmlns:a16="http://schemas.microsoft.com/office/drawing/2014/main" id="{B2397644-F65F-4A62-883F-598158FCD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7" name="Picture 18" descr="ChBk_Dolphins!_PBCv_HiRes.jpg">
          <a:extLst>
            <a:ext uri="{FF2B5EF4-FFF2-40B4-BE49-F238E27FC236}">
              <a16:creationId xmlns:a16="http://schemas.microsoft.com/office/drawing/2014/main" id="{9980EF0C-7C0C-4980-9E44-AC4AF8D9E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8" name="Picture 18" descr="ChBk_Dolphins!_PBCv_HiRes.jpg">
          <a:extLst>
            <a:ext uri="{FF2B5EF4-FFF2-40B4-BE49-F238E27FC236}">
              <a16:creationId xmlns:a16="http://schemas.microsoft.com/office/drawing/2014/main" id="{093E81EF-3165-478C-ABF7-9DE8FFD52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69" name="Picture 18" descr="ChBk_Dolphins!_PBCv_HiRes.jpg">
          <a:extLst>
            <a:ext uri="{FF2B5EF4-FFF2-40B4-BE49-F238E27FC236}">
              <a16:creationId xmlns:a16="http://schemas.microsoft.com/office/drawing/2014/main" id="{E4867EC0-63FD-433B-8D71-630678311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0" name="Picture 18" descr="ChBk_Dolphins!_PBCv_HiRes.jpg">
          <a:extLst>
            <a:ext uri="{FF2B5EF4-FFF2-40B4-BE49-F238E27FC236}">
              <a16:creationId xmlns:a16="http://schemas.microsoft.com/office/drawing/2014/main" id="{3F07CEEF-2FC0-495B-B5A7-A6A0C27B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1" name="Picture 18" descr="ChBk_Dolphins!_PBCv_HiRes.jpg">
          <a:extLst>
            <a:ext uri="{FF2B5EF4-FFF2-40B4-BE49-F238E27FC236}">
              <a16:creationId xmlns:a16="http://schemas.microsoft.com/office/drawing/2014/main" id="{FBC84CCF-76AB-4DF0-B9FB-2F92E62F8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2" name="Picture 18" descr="ChBk_Dolphins!_PBCv_HiRes.jpg">
          <a:extLst>
            <a:ext uri="{FF2B5EF4-FFF2-40B4-BE49-F238E27FC236}">
              <a16:creationId xmlns:a16="http://schemas.microsoft.com/office/drawing/2014/main" id="{71E29B11-D9DB-4FB4-A5A7-DB7839C3C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3" name="Picture 18" descr="ChBk_Dolphins!_PBCv_HiRes.jpg">
          <a:extLst>
            <a:ext uri="{FF2B5EF4-FFF2-40B4-BE49-F238E27FC236}">
              <a16:creationId xmlns:a16="http://schemas.microsoft.com/office/drawing/2014/main" id="{C4AB2E32-C6ED-4D36-8159-9AF12EA0E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4" name="Picture 18" descr="ChBk_Dolphins!_PBCv_HiRes.jpg">
          <a:extLst>
            <a:ext uri="{FF2B5EF4-FFF2-40B4-BE49-F238E27FC236}">
              <a16:creationId xmlns:a16="http://schemas.microsoft.com/office/drawing/2014/main" id="{217A3BDB-04E9-4703-A584-3E8A7DDD9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5" name="Picture 18" descr="ChBk_Dolphins!_PBCv_HiRes.jpg">
          <a:extLst>
            <a:ext uri="{FF2B5EF4-FFF2-40B4-BE49-F238E27FC236}">
              <a16:creationId xmlns:a16="http://schemas.microsoft.com/office/drawing/2014/main" id="{CCE4596A-62ED-4770-B0A3-9467B4AE6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6" name="Picture 18" descr="ChBk_Dolphins!_PBCv_HiRes.jpg">
          <a:extLst>
            <a:ext uri="{FF2B5EF4-FFF2-40B4-BE49-F238E27FC236}">
              <a16:creationId xmlns:a16="http://schemas.microsoft.com/office/drawing/2014/main" id="{179F7B82-06FA-4F20-A1B1-3C270400A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7" name="Picture 18" descr="ChBk_Dolphins!_PBCv_HiRes.jpg">
          <a:extLst>
            <a:ext uri="{FF2B5EF4-FFF2-40B4-BE49-F238E27FC236}">
              <a16:creationId xmlns:a16="http://schemas.microsoft.com/office/drawing/2014/main" id="{A9042557-E12A-452D-8C6D-9526899A5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8" name="Picture 18" descr="ChBk_Dolphins!_PBCv_HiRes.jpg">
          <a:extLst>
            <a:ext uri="{FF2B5EF4-FFF2-40B4-BE49-F238E27FC236}">
              <a16:creationId xmlns:a16="http://schemas.microsoft.com/office/drawing/2014/main" id="{7E343469-DDA3-4382-B48B-456F4F4B0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79" name="Picture 18" descr="ChBk_Dolphins!_PBCv_HiRes.jpg">
          <a:extLst>
            <a:ext uri="{FF2B5EF4-FFF2-40B4-BE49-F238E27FC236}">
              <a16:creationId xmlns:a16="http://schemas.microsoft.com/office/drawing/2014/main" id="{92F2469A-4849-418F-AB28-71E28F312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0" name="Picture 18" descr="ChBk_Dolphins!_PBCv_HiRes.jpg">
          <a:extLst>
            <a:ext uri="{FF2B5EF4-FFF2-40B4-BE49-F238E27FC236}">
              <a16:creationId xmlns:a16="http://schemas.microsoft.com/office/drawing/2014/main" id="{4012872E-BF70-4EB5-8E79-32AF47077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1" name="Picture 18" descr="ChBk_Dolphins!_PBCv_HiRes.jpg">
          <a:extLst>
            <a:ext uri="{FF2B5EF4-FFF2-40B4-BE49-F238E27FC236}">
              <a16:creationId xmlns:a16="http://schemas.microsoft.com/office/drawing/2014/main" id="{248EF3E5-47AE-4120-B2A9-AC85880E5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2" name="Picture 18" descr="ChBk_Dolphins!_PBCv_HiRes.jpg">
          <a:extLst>
            <a:ext uri="{FF2B5EF4-FFF2-40B4-BE49-F238E27FC236}">
              <a16:creationId xmlns:a16="http://schemas.microsoft.com/office/drawing/2014/main" id="{5405909A-9D66-44BA-9D2B-344A03C45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3" name="Picture 18" descr="ChBk_Dolphins!_PBCv_HiRes.jpg">
          <a:extLst>
            <a:ext uri="{FF2B5EF4-FFF2-40B4-BE49-F238E27FC236}">
              <a16:creationId xmlns:a16="http://schemas.microsoft.com/office/drawing/2014/main" id="{6E1C74EC-6B68-42FB-B310-E502EEF4F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4" name="Picture 18" descr="ChBk_Dolphins!_PBCv_HiRes.jpg">
          <a:extLst>
            <a:ext uri="{FF2B5EF4-FFF2-40B4-BE49-F238E27FC236}">
              <a16:creationId xmlns:a16="http://schemas.microsoft.com/office/drawing/2014/main" id="{80927F68-F808-4ED1-9659-7F14A130E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5" name="Picture 18" descr="ChBk_Dolphins!_PBCv_HiRes.jpg">
          <a:extLst>
            <a:ext uri="{FF2B5EF4-FFF2-40B4-BE49-F238E27FC236}">
              <a16:creationId xmlns:a16="http://schemas.microsoft.com/office/drawing/2014/main" id="{F00C1066-2BAA-4E9D-801C-69072D981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6" name="Picture 18" descr="ChBk_Dolphins!_PBCv_HiRes.jpg">
          <a:extLst>
            <a:ext uri="{FF2B5EF4-FFF2-40B4-BE49-F238E27FC236}">
              <a16:creationId xmlns:a16="http://schemas.microsoft.com/office/drawing/2014/main" id="{3C000664-7E8D-42D8-B017-EBAF7BEEA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7" name="Picture 18" descr="ChBk_Dolphins!_PBCv_HiRes.jpg">
          <a:extLst>
            <a:ext uri="{FF2B5EF4-FFF2-40B4-BE49-F238E27FC236}">
              <a16:creationId xmlns:a16="http://schemas.microsoft.com/office/drawing/2014/main" id="{6D63FEEA-C14C-446B-8321-982E6F322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8" name="Picture 18" descr="ChBk_Dolphins!_PBCv_HiRes.jpg">
          <a:extLst>
            <a:ext uri="{FF2B5EF4-FFF2-40B4-BE49-F238E27FC236}">
              <a16:creationId xmlns:a16="http://schemas.microsoft.com/office/drawing/2014/main" id="{F7CE8038-9912-409A-AC56-1FEA7BA5D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89" name="Picture 18" descr="ChBk_Dolphins!_PBCv_HiRes.jpg">
          <a:extLst>
            <a:ext uri="{FF2B5EF4-FFF2-40B4-BE49-F238E27FC236}">
              <a16:creationId xmlns:a16="http://schemas.microsoft.com/office/drawing/2014/main" id="{089E04D3-EC4A-47FD-B7C6-D86A81BC0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0" name="Picture 18" descr="ChBk_Dolphins!_PBCv_HiRes.jpg">
          <a:extLst>
            <a:ext uri="{FF2B5EF4-FFF2-40B4-BE49-F238E27FC236}">
              <a16:creationId xmlns:a16="http://schemas.microsoft.com/office/drawing/2014/main" id="{B803AC86-4267-44FD-A906-3AB33AB5C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1" name="Picture 18" descr="ChBk_Dolphins!_PBCv_HiRes.jpg">
          <a:extLst>
            <a:ext uri="{FF2B5EF4-FFF2-40B4-BE49-F238E27FC236}">
              <a16:creationId xmlns:a16="http://schemas.microsoft.com/office/drawing/2014/main" id="{482D6A12-4447-48DE-B73F-E02500BE5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2" name="Picture 18" descr="ChBk_Dolphins!_PBCv_HiRes.jpg">
          <a:extLst>
            <a:ext uri="{FF2B5EF4-FFF2-40B4-BE49-F238E27FC236}">
              <a16:creationId xmlns:a16="http://schemas.microsoft.com/office/drawing/2014/main" id="{AF2A3D4A-756C-4649-920C-59F301A9A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3" name="Picture 18" descr="ChBk_Dolphins!_PBCv_HiRes.jpg">
          <a:extLst>
            <a:ext uri="{FF2B5EF4-FFF2-40B4-BE49-F238E27FC236}">
              <a16:creationId xmlns:a16="http://schemas.microsoft.com/office/drawing/2014/main" id="{545C47A6-05CF-4C34-B07F-E49E61E75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4" name="Picture 18" descr="ChBk_Dolphins!_PBCv_HiRes.jpg">
          <a:extLst>
            <a:ext uri="{FF2B5EF4-FFF2-40B4-BE49-F238E27FC236}">
              <a16:creationId xmlns:a16="http://schemas.microsoft.com/office/drawing/2014/main" id="{1DFF4A3A-4E0C-496D-8500-D0ED2B836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5" name="Picture 18" descr="ChBk_Dolphins!_PBCv_HiRes.jpg">
          <a:extLst>
            <a:ext uri="{FF2B5EF4-FFF2-40B4-BE49-F238E27FC236}">
              <a16:creationId xmlns:a16="http://schemas.microsoft.com/office/drawing/2014/main" id="{63507CE2-C4F5-4618-AFE7-F47DC80A6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6" name="Picture 18" descr="ChBk_Dolphins!_PBCv_HiRes.jpg">
          <a:extLst>
            <a:ext uri="{FF2B5EF4-FFF2-40B4-BE49-F238E27FC236}">
              <a16:creationId xmlns:a16="http://schemas.microsoft.com/office/drawing/2014/main" id="{04109E95-AF6F-4B75-B154-91F66A7B5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7" name="Picture 18" descr="ChBk_Dolphins!_PBCv_HiRes.jpg">
          <a:extLst>
            <a:ext uri="{FF2B5EF4-FFF2-40B4-BE49-F238E27FC236}">
              <a16:creationId xmlns:a16="http://schemas.microsoft.com/office/drawing/2014/main" id="{DAF30B82-1D05-4BD1-B30A-0ACBD7F4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8" name="Picture 18" descr="ChBk_Dolphins!_PBCv_HiRes.jpg">
          <a:extLst>
            <a:ext uri="{FF2B5EF4-FFF2-40B4-BE49-F238E27FC236}">
              <a16:creationId xmlns:a16="http://schemas.microsoft.com/office/drawing/2014/main" id="{31258836-CA07-46A9-9F86-657B3D98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199" name="Picture 18" descr="ChBk_Dolphins!_PBCv_HiRes.jpg">
          <a:extLst>
            <a:ext uri="{FF2B5EF4-FFF2-40B4-BE49-F238E27FC236}">
              <a16:creationId xmlns:a16="http://schemas.microsoft.com/office/drawing/2014/main" id="{534564C4-A0D7-4DE8-8FF1-F12A0F49F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0" name="Picture 18" descr="ChBk_Dolphins!_PBCv_HiRes.jpg">
          <a:extLst>
            <a:ext uri="{FF2B5EF4-FFF2-40B4-BE49-F238E27FC236}">
              <a16:creationId xmlns:a16="http://schemas.microsoft.com/office/drawing/2014/main" id="{431CF159-5994-487E-8855-C7901AE1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1" name="Picture 18" descr="ChBk_Dolphins!_PBCv_HiRes.jpg">
          <a:extLst>
            <a:ext uri="{FF2B5EF4-FFF2-40B4-BE49-F238E27FC236}">
              <a16:creationId xmlns:a16="http://schemas.microsoft.com/office/drawing/2014/main" id="{EB033013-C556-405A-8C5C-D59670B4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2" name="Picture 18" descr="ChBk_Dolphins!_PBCv_HiRes.jpg">
          <a:extLst>
            <a:ext uri="{FF2B5EF4-FFF2-40B4-BE49-F238E27FC236}">
              <a16:creationId xmlns:a16="http://schemas.microsoft.com/office/drawing/2014/main" id="{F30F8CA9-7DA2-450F-88FE-39601E727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3" name="Picture 18" descr="ChBk_Dolphins!_PBCv_HiRes.jpg">
          <a:extLst>
            <a:ext uri="{FF2B5EF4-FFF2-40B4-BE49-F238E27FC236}">
              <a16:creationId xmlns:a16="http://schemas.microsoft.com/office/drawing/2014/main" id="{5F5ACBD7-446B-466B-AF69-496A110DD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4" name="Picture 18" descr="ChBk_Dolphins!_PBCv_HiRes.jpg">
          <a:extLst>
            <a:ext uri="{FF2B5EF4-FFF2-40B4-BE49-F238E27FC236}">
              <a16:creationId xmlns:a16="http://schemas.microsoft.com/office/drawing/2014/main" id="{3993EE52-3B46-4F8A-94F1-E896F7F1A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5" name="Picture 18" descr="ChBk_Dolphins!_PBCv_HiRes.jpg">
          <a:extLst>
            <a:ext uri="{FF2B5EF4-FFF2-40B4-BE49-F238E27FC236}">
              <a16:creationId xmlns:a16="http://schemas.microsoft.com/office/drawing/2014/main" id="{7D8A6A31-1C5C-4968-A905-7FCACCF13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6" name="Picture 18" descr="ChBk_Dolphins!_PBCv_HiRes.jpg">
          <a:extLst>
            <a:ext uri="{FF2B5EF4-FFF2-40B4-BE49-F238E27FC236}">
              <a16:creationId xmlns:a16="http://schemas.microsoft.com/office/drawing/2014/main" id="{67E30E89-52C2-4126-8941-C6F4825A9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7" name="Picture 18" descr="ChBk_Dolphins!_PBCv_HiRes.jpg">
          <a:extLst>
            <a:ext uri="{FF2B5EF4-FFF2-40B4-BE49-F238E27FC236}">
              <a16:creationId xmlns:a16="http://schemas.microsoft.com/office/drawing/2014/main" id="{6FD86DA4-CA83-49EA-9510-599A88D11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8" name="Picture 18" descr="ChBk_Dolphins!_PBCv_HiRes.jpg">
          <a:extLst>
            <a:ext uri="{FF2B5EF4-FFF2-40B4-BE49-F238E27FC236}">
              <a16:creationId xmlns:a16="http://schemas.microsoft.com/office/drawing/2014/main" id="{DA6D9C3B-85E7-4DDD-B69D-EE832DCAC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09" name="Picture 18" descr="ChBk_Dolphins!_PBCv_HiRes.jpg">
          <a:extLst>
            <a:ext uri="{FF2B5EF4-FFF2-40B4-BE49-F238E27FC236}">
              <a16:creationId xmlns:a16="http://schemas.microsoft.com/office/drawing/2014/main" id="{9C899747-501F-4E4E-9DB4-FE89E91E0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0" name="Picture 18" descr="ChBk_Dolphins!_PBCv_HiRes.jpg">
          <a:extLst>
            <a:ext uri="{FF2B5EF4-FFF2-40B4-BE49-F238E27FC236}">
              <a16:creationId xmlns:a16="http://schemas.microsoft.com/office/drawing/2014/main" id="{1E83B3F9-2C7B-4763-8442-C9A51B18C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1" name="Picture 18" descr="ChBk_Dolphins!_PBCv_HiRes.jpg">
          <a:extLst>
            <a:ext uri="{FF2B5EF4-FFF2-40B4-BE49-F238E27FC236}">
              <a16:creationId xmlns:a16="http://schemas.microsoft.com/office/drawing/2014/main" id="{53879FD6-E2C3-4198-B6A9-E9C839807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2" name="Picture 18" descr="ChBk_Dolphins!_PBCv_HiRes.jpg">
          <a:extLst>
            <a:ext uri="{FF2B5EF4-FFF2-40B4-BE49-F238E27FC236}">
              <a16:creationId xmlns:a16="http://schemas.microsoft.com/office/drawing/2014/main" id="{64AD1C4E-98E9-4F4A-B11C-06E681AE1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3" name="Picture 18" descr="ChBk_Dolphins!_PBCv_HiRes.jpg">
          <a:extLst>
            <a:ext uri="{FF2B5EF4-FFF2-40B4-BE49-F238E27FC236}">
              <a16:creationId xmlns:a16="http://schemas.microsoft.com/office/drawing/2014/main" id="{D8064DA7-FEC3-4A06-865C-22A3E9296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4" name="Picture 18" descr="ChBk_Dolphins!_PBCv_HiRes.jpg">
          <a:extLst>
            <a:ext uri="{FF2B5EF4-FFF2-40B4-BE49-F238E27FC236}">
              <a16:creationId xmlns:a16="http://schemas.microsoft.com/office/drawing/2014/main" id="{C4DA5063-81FE-433F-A801-A8C579CF4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5" name="Picture 18" descr="ChBk_Dolphins!_PBCv_HiRes.jpg">
          <a:extLst>
            <a:ext uri="{FF2B5EF4-FFF2-40B4-BE49-F238E27FC236}">
              <a16:creationId xmlns:a16="http://schemas.microsoft.com/office/drawing/2014/main" id="{0DCE207F-75FD-44C6-9323-22FE56D3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6" name="Picture 18" descr="ChBk_Dolphins!_PBCv_HiRes.jpg">
          <a:extLst>
            <a:ext uri="{FF2B5EF4-FFF2-40B4-BE49-F238E27FC236}">
              <a16:creationId xmlns:a16="http://schemas.microsoft.com/office/drawing/2014/main" id="{43C8F1BA-48E6-4BF5-83B3-05B5D3EE4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7" name="Picture 18" descr="ChBk_Dolphins!_PBCv_HiRes.jpg">
          <a:extLst>
            <a:ext uri="{FF2B5EF4-FFF2-40B4-BE49-F238E27FC236}">
              <a16:creationId xmlns:a16="http://schemas.microsoft.com/office/drawing/2014/main" id="{F5895929-AA5C-45CC-97F9-5F0C3A17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8" name="Picture 18" descr="ChBk_Dolphins!_PBCv_HiRes.jpg">
          <a:extLst>
            <a:ext uri="{FF2B5EF4-FFF2-40B4-BE49-F238E27FC236}">
              <a16:creationId xmlns:a16="http://schemas.microsoft.com/office/drawing/2014/main" id="{384A4E1C-A6C1-4C9A-8A8E-71EECC246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19" name="Picture 18" descr="ChBk_Dolphins!_PBCv_HiRes.jpg">
          <a:extLst>
            <a:ext uri="{FF2B5EF4-FFF2-40B4-BE49-F238E27FC236}">
              <a16:creationId xmlns:a16="http://schemas.microsoft.com/office/drawing/2014/main" id="{CEA3770B-ED75-4699-8F0B-88BBAD3B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0" name="Picture 18" descr="ChBk_Dolphins!_PBCv_HiRes.jpg">
          <a:extLst>
            <a:ext uri="{FF2B5EF4-FFF2-40B4-BE49-F238E27FC236}">
              <a16:creationId xmlns:a16="http://schemas.microsoft.com/office/drawing/2014/main" id="{EBFDB725-42D6-453B-A98B-93827F8DF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1" name="Picture 18" descr="ChBk_Dolphins!_PBCv_HiRes.jpg">
          <a:extLst>
            <a:ext uri="{FF2B5EF4-FFF2-40B4-BE49-F238E27FC236}">
              <a16:creationId xmlns:a16="http://schemas.microsoft.com/office/drawing/2014/main" id="{F924D5B6-5B0F-4C1D-A4EC-D885DB889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2" name="Picture 18" descr="ChBk_Dolphins!_PBCv_HiRes.jpg">
          <a:extLst>
            <a:ext uri="{FF2B5EF4-FFF2-40B4-BE49-F238E27FC236}">
              <a16:creationId xmlns:a16="http://schemas.microsoft.com/office/drawing/2014/main" id="{D49D708F-517A-4121-90F0-8240FBA4E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3" name="Picture 18" descr="ChBk_Dolphins!_PBCv_HiRes.jpg">
          <a:extLst>
            <a:ext uri="{FF2B5EF4-FFF2-40B4-BE49-F238E27FC236}">
              <a16:creationId xmlns:a16="http://schemas.microsoft.com/office/drawing/2014/main" id="{E8868087-19A3-4D4A-8BF3-28303B468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4" name="Picture 18" descr="ChBk_Dolphins!_PBCv_HiRes.jpg">
          <a:extLst>
            <a:ext uri="{FF2B5EF4-FFF2-40B4-BE49-F238E27FC236}">
              <a16:creationId xmlns:a16="http://schemas.microsoft.com/office/drawing/2014/main" id="{F66A8457-C13A-45BC-A077-08CC46AB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5" name="Picture 18" descr="ChBk_Dolphins!_PBCv_HiRes.jpg">
          <a:extLst>
            <a:ext uri="{FF2B5EF4-FFF2-40B4-BE49-F238E27FC236}">
              <a16:creationId xmlns:a16="http://schemas.microsoft.com/office/drawing/2014/main" id="{540DD7A6-8690-4C4B-801F-E7C6A6CD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6" name="Picture 18" descr="ChBk_Dolphins!_PBCv_HiRes.jpg">
          <a:extLst>
            <a:ext uri="{FF2B5EF4-FFF2-40B4-BE49-F238E27FC236}">
              <a16:creationId xmlns:a16="http://schemas.microsoft.com/office/drawing/2014/main" id="{07164DE0-03D2-4432-8DF7-F2F835885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7" name="Picture 18" descr="ChBk_Dolphins!_PBCv_HiRes.jpg">
          <a:extLst>
            <a:ext uri="{FF2B5EF4-FFF2-40B4-BE49-F238E27FC236}">
              <a16:creationId xmlns:a16="http://schemas.microsoft.com/office/drawing/2014/main" id="{C864F782-4664-41CA-BC65-940B1DBE4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8" name="Picture 18" descr="ChBk_Dolphins!_PBCv_HiRes.jpg">
          <a:extLst>
            <a:ext uri="{FF2B5EF4-FFF2-40B4-BE49-F238E27FC236}">
              <a16:creationId xmlns:a16="http://schemas.microsoft.com/office/drawing/2014/main" id="{A53CDD7A-41E8-4C20-8265-B57198843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29" name="Picture 18" descr="ChBk_Dolphins!_PBCv_HiRes.jpg">
          <a:extLst>
            <a:ext uri="{FF2B5EF4-FFF2-40B4-BE49-F238E27FC236}">
              <a16:creationId xmlns:a16="http://schemas.microsoft.com/office/drawing/2014/main" id="{DF4CCD69-2EC4-446B-9D81-418F8F40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0" name="Picture 18" descr="ChBk_Dolphins!_PBCv_HiRes.jpg">
          <a:extLst>
            <a:ext uri="{FF2B5EF4-FFF2-40B4-BE49-F238E27FC236}">
              <a16:creationId xmlns:a16="http://schemas.microsoft.com/office/drawing/2014/main" id="{FB52E346-058A-4AE9-9B2A-D795CF3B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1" name="Picture 18" descr="ChBk_Dolphins!_PBCv_HiRes.jpg">
          <a:extLst>
            <a:ext uri="{FF2B5EF4-FFF2-40B4-BE49-F238E27FC236}">
              <a16:creationId xmlns:a16="http://schemas.microsoft.com/office/drawing/2014/main" id="{9C53ADF8-04DA-41BE-AE91-962D5A221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8232" name="Picture 18" descr="ChBk_Dolphins!_PBCv_HiRes.jpg">
          <a:extLst>
            <a:ext uri="{FF2B5EF4-FFF2-40B4-BE49-F238E27FC236}">
              <a16:creationId xmlns:a16="http://schemas.microsoft.com/office/drawing/2014/main" id="{98C48EC5-0EB2-46C7-8EB8-D1C35155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3" name="Picture 18" descr="ChBk_Dolphins!_PBCv_HiRes.jpg">
          <a:extLst>
            <a:ext uri="{FF2B5EF4-FFF2-40B4-BE49-F238E27FC236}">
              <a16:creationId xmlns:a16="http://schemas.microsoft.com/office/drawing/2014/main" id="{70ECCEB3-0307-4441-9F0F-40087A813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4" name="Picture 18" descr="ChBk_Dolphins!_PBCv_HiRes.jpg">
          <a:extLst>
            <a:ext uri="{FF2B5EF4-FFF2-40B4-BE49-F238E27FC236}">
              <a16:creationId xmlns:a16="http://schemas.microsoft.com/office/drawing/2014/main" id="{9279F5AE-7EDC-4751-B704-1EC138AC8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5" name="Picture 18" descr="ChBk_Dolphins!_PBCv_HiRes.jpg">
          <a:extLst>
            <a:ext uri="{FF2B5EF4-FFF2-40B4-BE49-F238E27FC236}">
              <a16:creationId xmlns:a16="http://schemas.microsoft.com/office/drawing/2014/main" id="{92AA9A32-0458-4015-BAE1-4C6B5CFB6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6" name="Picture 18" descr="ChBk_Dolphins!_PBCv_HiRes.jpg">
          <a:extLst>
            <a:ext uri="{FF2B5EF4-FFF2-40B4-BE49-F238E27FC236}">
              <a16:creationId xmlns:a16="http://schemas.microsoft.com/office/drawing/2014/main" id="{BE5C4E48-2BA3-484E-94F3-49FD9E449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7" name="Picture 18" descr="ChBk_Dolphins!_PBCv_HiRes.jpg">
          <a:extLst>
            <a:ext uri="{FF2B5EF4-FFF2-40B4-BE49-F238E27FC236}">
              <a16:creationId xmlns:a16="http://schemas.microsoft.com/office/drawing/2014/main" id="{1F63080C-8347-466D-BDB9-15C274102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8" name="Picture 18" descr="ChBk_Dolphins!_PBCv_HiRes.jpg">
          <a:extLst>
            <a:ext uri="{FF2B5EF4-FFF2-40B4-BE49-F238E27FC236}">
              <a16:creationId xmlns:a16="http://schemas.microsoft.com/office/drawing/2014/main" id="{B859A7FF-8162-49BE-97D2-AFB195D2E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39" name="Picture 18" descr="ChBk_Dolphins!_PBCv_HiRes.jpg">
          <a:extLst>
            <a:ext uri="{FF2B5EF4-FFF2-40B4-BE49-F238E27FC236}">
              <a16:creationId xmlns:a16="http://schemas.microsoft.com/office/drawing/2014/main" id="{307590C4-FD87-4677-9533-684FE9FD4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0" name="Picture 18" descr="ChBk_Dolphins!_PBCv_HiRes.jpg">
          <a:extLst>
            <a:ext uri="{FF2B5EF4-FFF2-40B4-BE49-F238E27FC236}">
              <a16:creationId xmlns:a16="http://schemas.microsoft.com/office/drawing/2014/main" id="{A320A943-6468-491F-A078-0B57A2634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1" name="Picture 18" descr="ChBk_Dolphins!_PBCv_HiRes.jpg">
          <a:extLst>
            <a:ext uri="{FF2B5EF4-FFF2-40B4-BE49-F238E27FC236}">
              <a16:creationId xmlns:a16="http://schemas.microsoft.com/office/drawing/2014/main" id="{7F731DEC-46A2-4DEA-86C8-56DDEAFB8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2" name="Picture 8241" descr="ChBk_Dolphins!_PBCv_HiRes.jpg">
          <a:extLst>
            <a:ext uri="{FF2B5EF4-FFF2-40B4-BE49-F238E27FC236}">
              <a16:creationId xmlns:a16="http://schemas.microsoft.com/office/drawing/2014/main" id="{AC222AC3-B0A8-4578-B813-FC05D52E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3" name="Picture 18" descr="ChBk_Dolphins!_PBCv_HiRes.jpg">
          <a:extLst>
            <a:ext uri="{FF2B5EF4-FFF2-40B4-BE49-F238E27FC236}">
              <a16:creationId xmlns:a16="http://schemas.microsoft.com/office/drawing/2014/main" id="{B57FA870-6B93-4DB1-BCFE-85DEA62B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4" name="Picture 18" descr="ChBk_Dolphins!_PBCv_HiRes.jpg">
          <a:extLst>
            <a:ext uri="{FF2B5EF4-FFF2-40B4-BE49-F238E27FC236}">
              <a16:creationId xmlns:a16="http://schemas.microsoft.com/office/drawing/2014/main" id="{BCAD0F7A-64A7-400F-9CC3-2EB8062A1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5" name="Picture 18" descr="ChBk_Dolphins!_PBCv_HiRes.jpg">
          <a:extLst>
            <a:ext uri="{FF2B5EF4-FFF2-40B4-BE49-F238E27FC236}">
              <a16:creationId xmlns:a16="http://schemas.microsoft.com/office/drawing/2014/main" id="{85409466-0D80-4D88-9652-74EC814B2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6" name="Picture 18" descr="ChBk_Dolphins!_PBCv_HiRes.jpg">
          <a:extLst>
            <a:ext uri="{FF2B5EF4-FFF2-40B4-BE49-F238E27FC236}">
              <a16:creationId xmlns:a16="http://schemas.microsoft.com/office/drawing/2014/main" id="{F532A358-4C46-48A0-AFBB-F96C4E30A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7" name="Picture 18" descr="ChBk_Dolphins!_PBCv_HiRes.jpg">
          <a:extLst>
            <a:ext uri="{FF2B5EF4-FFF2-40B4-BE49-F238E27FC236}">
              <a16:creationId xmlns:a16="http://schemas.microsoft.com/office/drawing/2014/main" id="{7403DC31-0383-406B-883C-C5AF31077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8" name="Picture 18" descr="ChBk_Dolphins!_PBCv_HiRes.jpg">
          <a:extLst>
            <a:ext uri="{FF2B5EF4-FFF2-40B4-BE49-F238E27FC236}">
              <a16:creationId xmlns:a16="http://schemas.microsoft.com/office/drawing/2014/main" id="{2B97F869-6C10-4C10-8D10-13E7DE158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49" name="Picture 18" descr="ChBk_Dolphins!_PBCv_HiRes.jpg">
          <a:extLst>
            <a:ext uri="{FF2B5EF4-FFF2-40B4-BE49-F238E27FC236}">
              <a16:creationId xmlns:a16="http://schemas.microsoft.com/office/drawing/2014/main" id="{F5DE3B7E-6587-48F7-912E-7D6815F37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0" name="Picture 18" descr="ChBk_Dolphins!_PBCv_HiRes.jpg">
          <a:extLst>
            <a:ext uri="{FF2B5EF4-FFF2-40B4-BE49-F238E27FC236}">
              <a16:creationId xmlns:a16="http://schemas.microsoft.com/office/drawing/2014/main" id="{E75B8D30-4CA4-4C1F-B48B-62FC74F6E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1" name="Picture 18" descr="ChBk_Dolphins!_PBCv_HiRes.jpg">
          <a:extLst>
            <a:ext uri="{FF2B5EF4-FFF2-40B4-BE49-F238E27FC236}">
              <a16:creationId xmlns:a16="http://schemas.microsoft.com/office/drawing/2014/main" id="{E0B27A51-1B18-4A79-A4F7-73E280FEB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2" name="Picture 18" descr="ChBk_Dolphins!_PBCv_HiRes.jpg">
          <a:extLst>
            <a:ext uri="{FF2B5EF4-FFF2-40B4-BE49-F238E27FC236}">
              <a16:creationId xmlns:a16="http://schemas.microsoft.com/office/drawing/2014/main" id="{E1E3F0AD-CFC6-4160-8E48-28ED8A13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3" name="Picture 18" descr="ChBk_Dolphins!_PBCv_HiRes.jpg">
          <a:extLst>
            <a:ext uri="{FF2B5EF4-FFF2-40B4-BE49-F238E27FC236}">
              <a16:creationId xmlns:a16="http://schemas.microsoft.com/office/drawing/2014/main" id="{8A290562-DEA7-4B12-9855-0F6E27379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4" name="Picture 18" descr="ChBk_Dolphins!_PBCv_HiRes.jpg">
          <a:extLst>
            <a:ext uri="{FF2B5EF4-FFF2-40B4-BE49-F238E27FC236}">
              <a16:creationId xmlns:a16="http://schemas.microsoft.com/office/drawing/2014/main" id="{4A763B0B-2EB8-446F-B727-372C1AB7A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5" name="Picture 18" descr="ChBk_Dolphins!_PBCv_HiRes.jpg">
          <a:extLst>
            <a:ext uri="{FF2B5EF4-FFF2-40B4-BE49-F238E27FC236}">
              <a16:creationId xmlns:a16="http://schemas.microsoft.com/office/drawing/2014/main" id="{3BA28A5C-C019-456D-9869-BD75FDD6B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6" name="Picture 18" descr="ChBk_Dolphins!_PBCv_HiRes.jpg">
          <a:extLst>
            <a:ext uri="{FF2B5EF4-FFF2-40B4-BE49-F238E27FC236}">
              <a16:creationId xmlns:a16="http://schemas.microsoft.com/office/drawing/2014/main" id="{072653B0-ABB7-484D-8726-13E57D6DE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7" name="Picture 18" descr="ChBk_Dolphins!_PBCv_HiRes.jpg">
          <a:extLst>
            <a:ext uri="{FF2B5EF4-FFF2-40B4-BE49-F238E27FC236}">
              <a16:creationId xmlns:a16="http://schemas.microsoft.com/office/drawing/2014/main" id="{0C9452ED-8875-49D5-8126-AC9253444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8" name="Picture 18" descr="ChBk_Dolphins!_PBCv_HiRes.jpg">
          <a:extLst>
            <a:ext uri="{FF2B5EF4-FFF2-40B4-BE49-F238E27FC236}">
              <a16:creationId xmlns:a16="http://schemas.microsoft.com/office/drawing/2014/main" id="{B277CCBC-1113-4457-AF50-AC6271331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59" name="Picture 18" descr="ChBk_Dolphins!_PBCv_HiRes.jpg">
          <a:extLst>
            <a:ext uri="{FF2B5EF4-FFF2-40B4-BE49-F238E27FC236}">
              <a16:creationId xmlns:a16="http://schemas.microsoft.com/office/drawing/2014/main" id="{A392F722-65AA-46CA-90D8-613C1D406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0" name="Picture 18" descr="ChBk_Dolphins!_PBCv_HiRes.jpg">
          <a:extLst>
            <a:ext uri="{FF2B5EF4-FFF2-40B4-BE49-F238E27FC236}">
              <a16:creationId xmlns:a16="http://schemas.microsoft.com/office/drawing/2014/main" id="{3214A688-FE80-45DB-8910-C2514082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1" name="Picture 18" descr="ChBk_Dolphins!_PBCv_HiRes.jpg">
          <a:extLst>
            <a:ext uri="{FF2B5EF4-FFF2-40B4-BE49-F238E27FC236}">
              <a16:creationId xmlns:a16="http://schemas.microsoft.com/office/drawing/2014/main" id="{C54AD676-2442-43E0-A1B7-12B57FAE50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2" name="Picture 18" descr="ChBk_Dolphins!_PBCv_HiRes.jpg">
          <a:extLst>
            <a:ext uri="{FF2B5EF4-FFF2-40B4-BE49-F238E27FC236}">
              <a16:creationId xmlns:a16="http://schemas.microsoft.com/office/drawing/2014/main" id="{445C6CF9-2197-4D56-9237-140521286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3" name="Picture 18" descr="ChBk_Dolphins!_PBCv_HiRes.jpg">
          <a:extLst>
            <a:ext uri="{FF2B5EF4-FFF2-40B4-BE49-F238E27FC236}">
              <a16:creationId xmlns:a16="http://schemas.microsoft.com/office/drawing/2014/main" id="{CD444184-AD5B-4FE1-9F08-AD25594A2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4" name="Picture 18" descr="ChBk_Dolphins!_PBCv_HiRes.jpg">
          <a:extLst>
            <a:ext uri="{FF2B5EF4-FFF2-40B4-BE49-F238E27FC236}">
              <a16:creationId xmlns:a16="http://schemas.microsoft.com/office/drawing/2014/main" id="{742331D7-2511-4F3F-9703-FD1D78F9D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5" name="Picture 18" descr="ChBk_Dolphins!_PBCv_HiRes.jpg">
          <a:extLst>
            <a:ext uri="{FF2B5EF4-FFF2-40B4-BE49-F238E27FC236}">
              <a16:creationId xmlns:a16="http://schemas.microsoft.com/office/drawing/2014/main" id="{9538A748-32AD-4E2A-A30D-23188EDCF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6" name="Picture 18" descr="ChBk_Dolphins!_PBCv_HiRes.jpg">
          <a:extLst>
            <a:ext uri="{FF2B5EF4-FFF2-40B4-BE49-F238E27FC236}">
              <a16:creationId xmlns:a16="http://schemas.microsoft.com/office/drawing/2014/main" id="{4A4F49ED-F421-4204-B5DA-6EBC43B96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7" name="Picture 18" descr="ChBk_Dolphins!_PBCv_HiRes.jpg">
          <a:extLst>
            <a:ext uri="{FF2B5EF4-FFF2-40B4-BE49-F238E27FC236}">
              <a16:creationId xmlns:a16="http://schemas.microsoft.com/office/drawing/2014/main" id="{A27246C1-9D1B-4C80-B5BA-E6B6103F4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8" name="Picture 18" descr="ChBk_Dolphins!_PBCv_HiRes.jpg">
          <a:extLst>
            <a:ext uri="{FF2B5EF4-FFF2-40B4-BE49-F238E27FC236}">
              <a16:creationId xmlns:a16="http://schemas.microsoft.com/office/drawing/2014/main" id="{A5E16912-B98A-42C5-A3B5-3E97DE59C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69" name="Picture 18" descr="ChBk_Dolphins!_PBCv_HiRes.jpg">
          <a:extLst>
            <a:ext uri="{FF2B5EF4-FFF2-40B4-BE49-F238E27FC236}">
              <a16:creationId xmlns:a16="http://schemas.microsoft.com/office/drawing/2014/main" id="{6B76F65D-4A31-4006-B4CF-6CEE4A173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0" name="Picture 18" descr="ChBk_Dolphins!_PBCv_HiRes.jpg">
          <a:extLst>
            <a:ext uri="{FF2B5EF4-FFF2-40B4-BE49-F238E27FC236}">
              <a16:creationId xmlns:a16="http://schemas.microsoft.com/office/drawing/2014/main" id="{E3354115-287E-47EC-874A-4B38FFE31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1" name="Picture 18" descr="ChBk_Dolphins!_PBCv_HiRes.jpg">
          <a:extLst>
            <a:ext uri="{FF2B5EF4-FFF2-40B4-BE49-F238E27FC236}">
              <a16:creationId xmlns:a16="http://schemas.microsoft.com/office/drawing/2014/main" id="{97458296-A32C-433C-B57C-898CBDC11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2" name="Picture 18" descr="ChBk_Dolphins!_PBCv_HiRes.jpg">
          <a:extLst>
            <a:ext uri="{FF2B5EF4-FFF2-40B4-BE49-F238E27FC236}">
              <a16:creationId xmlns:a16="http://schemas.microsoft.com/office/drawing/2014/main" id="{9FCB7558-6F61-4AEF-BD44-1C8DB2B42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3" name="Picture 18" descr="ChBk_Dolphins!_PBCv_HiRes.jpg">
          <a:extLst>
            <a:ext uri="{FF2B5EF4-FFF2-40B4-BE49-F238E27FC236}">
              <a16:creationId xmlns:a16="http://schemas.microsoft.com/office/drawing/2014/main" id="{BB29FB17-10E9-404C-A607-F33499A4C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4" name="Picture 18" descr="ChBk_Dolphins!_PBCv_HiRes.jpg">
          <a:extLst>
            <a:ext uri="{FF2B5EF4-FFF2-40B4-BE49-F238E27FC236}">
              <a16:creationId xmlns:a16="http://schemas.microsoft.com/office/drawing/2014/main" id="{40A62D08-EF6C-4E36-9DC1-49808184C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5" name="Picture 18" descr="ChBk_Dolphins!_PBCv_HiRes.jpg">
          <a:extLst>
            <a:ext uri="{FF2B5EF4-FFF2-40B4-BE49-F238E27FC236}">
              <a16:creationId xmlns:a16="http://schemas.microsoft.com/office/drawing/2014/main" id="{2A22C88C-7D36-4721-805D-11DD0C5B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6" name="Picture 18" descr="ChBk_Dolphins!_PBCv_HiRes.jpg">
          <a:extLst>
            <a:ext uri="{FF2B5EF4-FFF2-40B4-BE49-F238E27FC236}">
              <a16:creationId xmlns:a16="http://schemas.microsoft.com/office/drawing/2014/main" id="{95E4E833-08C7-493A-A9A3-EF76199EF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7" name="Picture 18" descr="ChBk_Dolphins!_PBCv_HiRes.jpg">
          <a:extLst>
            <a:ext uri="{FF2B5EF4-FFF2-40B4-BE49-F238E27FC236}">
              <a16:creationId xmlns:a16="http://schemas.microsoft.com/office/drawing/2014/main" id="{6A009FBB-ADEE-48C9-AFDD-65C23E1D5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8" name="Picture 18" descr="ChBk_Dolphins!_PBCv_HiRes.jpg">
          <a:extLst>
            <a:ext uri="{FF2B5EF4-FFF2-40B4-BE49-F238E27FC236}">
              <a16:creationId xmlns:a16="http://schemas.microsoft.com/office/drawing/2014/main" id="{07385708-C548-4FEA-9FDB-E0039E60B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79" name="Picture 18" descr="ChBk_Dolphins!_PBCv_HiRes.jpg">
          <a:extLst>
            <a:ext uri="{FF2B5EF4-FFF2-40B4-BE49-F238E27FC236}">
              <a16:creationId xmlns:a16="http://schemas.microsoft.com/office/drawing/2014/main" id="{D3DA5E61-D2C5-4931-8CE5-8ECF91E3F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0" name="Picture 18" descr="ChBk_Dolphins!_PBCv_HiRes.jpg">
          <a:extLst>
            <a:ext uri="{FF2B5EF4-FFF2-40B4-BE49-F238E27FC236}">
              <a16:creationId xmlns:a16="http://schemas.microsoft.com/office/drawing/2014/main" id="{8DF69C5D-FCB8-44B9-9B07-D5158B394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1" name="Picture 18" descr="ChBk_Dolphins!_PBCv_HiRes.jpg">
          <a:extLst>
            <a:ext uri="{FF2B5EF4-FFF2-40B4-BE49-F238E27FC236}">
              <a16:creationId xmlns:a16="http://schemas.microsoft.com/office/drawing/2014/main" id="{7D3CE1BF-8B4A-4DBF-B7A7-2D16FBC46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2" name="Picture 18" descr="ChBk_Dolphins!_PBCv_HiRes.jpg">
          <a:extLst>
            <a:ext uri="{FF2B5EF4-FFF2-40B4-BE49-F238E27FC236}">
              <a16:creationId xmlns:a16="http://schemas.microsoft.com/office/drawing/2014/main" id="{DB01F8F5-A811-4155-80A4-44CD6CA2F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3" name="Picture 18" descr="ChBk_Dolphins!_PBCv_HiRes.jpg">
          <a:extLst>
            <a:ext uri="{FF2B5EF4-FFF2-40B4-BE49-F238E27FC236}">
              <a16:creationId xmlns:a16="http://schemas.microsoft.com/office/drawing/2014/main" id="{E77C4D5B-8066-479D-B151-CD71FD4EF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4" name="Picture 18" descr="ChBk_Dolphins!_PBCv_HiRes.jpg">
          <a:extLst>
            <a:ext uri="{FF2B5EF4-FFF2-40B4-BE49-F238E27FC236}">
              <a16:creationId xmlns:a16="http://schemas.microsoft.com/office/drawing/2014/main" id="{8085B570-0573-4C2B-BAF3-0D347BB4B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5" name="Picture 18" descr="ChBk_Dolphins!_PBCv_HiRes.jpg">
          <a:extLst>
            <a:ext uri="{FF2B5EF4-FFF2-40B4-BE49-F238E27FC236}">
              <a16:creationId xmlns:a16="http://schemas.microsoft.com/office/drawing/2014/main" id="{C8DD0E9E-38B2-4ACB-80F9-A8D285747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6" name="Picture 18" descr="ChBk_Dolphins!_PBCv_HiRes.jpg">
          <a:extLst>
            <a:ext uri="{FF2B5EF4-FFF2-40B4-BE49-F238E27FC236}">
              <a16:creationId xmlns:a16="http://schemas.microsoft.com/office/drawing/2014/main" id="{31347596-D5A0-4A42-8D0C-C5316A60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7" name="Picture 18" descr="ChBk_Dolphins!_PBCv_HiRes.jpg">
          <a:extLst>
            <a:ext uri="{FF2B5EF4-FFF2-40B4-BE49-F238E27FC236}">
              <a16:creationId xmlns:a16="http://schemas.microsoft.com/office/drawing/2014/main" id="{9E1635F4-DFBA-4054-97A9-3C98ED5F2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8" name="Picture 18" descr="ChBk_Dolphins!_PBCv_HiRes.jpg">
          <a:extLst>
            <a:ext uri="{FF2B5EF4-FFF2-40B4-BE49-F238E27FC236}">
              <a16:creationId xmlns:a16="http://schemas.microsoft.com/office/drawing/2014/main" id="{5AD27C52-0D98-4EB2-81CD-7CEA46771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89" name="Picture 18" descr="ChBk_Dolphins!_PBCv_HiRes.jpg">
          <a:extLst>
            <a:ext uri="{FF2B5EF4-FFF2-40B4-BE49-F238E27FC236}">
              <a16:creationId xmlns:a16="http://schemas.microsoft.com/office/drawing/2014/main" id="{E883EA02-DEDA-475C-8F74-511F0858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0" name="Picture 18" descr="ChBk_Dolphins!_PBCv_HiRes.jpg">
          <a:extLst>
            <a:ext uri="{FF2B5EF4-FFF2-40B4-BE49-F238E27FC236}">
              <a16:creationId xmlns:a16="http://schemas.microsoft.com/office/drawing/2014/main" id="{8A998E50-1961-489E-935A-9DB42CC6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1" name="Picture 18" descr="ChBk_Dolphins!_PBCv_HiRes.jpg">
          <a:extLst>
            <a:ext uri="{FF2B5EF4-FFF2-40B4-BE49-F238E27FC236}">
              <a16:creationId xmlns:a16="http://schemas.microsoft.com/office/drawing/2014/main" id="{CDACD5BE-A4AF-410D-A86A-700FF998F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2" name="Picture 18" descr="ChBk_Dolphins!_PBCv_HiRes.jpg">
          <a:extLst>
            <a:ext uri="{FF2B5EF4-FFF2-40B4-BE49-F238E27FC236}">
              <a16:creationId xmlns:a16="http://schemas.microsoft.com/office/drawing/2014/main" id="{72A32544-70A1-4CA9-BA5E-CF10F4EC5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3" name="Picture 18" descr="ChBk_Dolphins!_PBCv_HiRes.jpg">
          <a:extLst>
            <a:ext uri="{FF2B5EF4-FFF2-40B4-BE49-F238E27FC236}">
              <a16:creationId xmlns:a16="http://schemas.microsoft.com/office/drawing/2014/main" id="{A468DBB5-52F8-4435-936E-3454BF2C9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4" name="Picture 18" descr="ChBk_Dolphins!_PBCv_HiRes.jpg">
          <a:extLst>
            <a:ext uri="{FF2B5EF4-FFF2-40B4-BE49-F238E27FC236}">
              <a16:creationId xmlns:a16="http://schemas.microsoft.com/office/drawing/2014/main" id="{67B52039-2580-46EC-AEA8-180E1E796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5" name="Picture 18" descr="ChBk_Dolphins!_PBCv_HiRes.jpg">
          <a:extLst>
            <a:ext uri="{FF2B5EF4-FFF2-40B4-BE49-F238E27FC236}">
              <a16:creationId xmlns:a16="http://schemas.microsoft.com/office/drawing/2014/main" id="{4503F54F-C56D-4B1F-AA2D-302BE518C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6" name="Picture 18" descr="ChBk_Dolphins!_PBCv_HiRes.jpg">
          <a:extLst>
            <a:ext uri="{FF2B5EF4-FFF2-40B4-BE49-F238E27FC236}">
              <a16:creationId xmlns:a16="http://schemas.microsoft.com/office/drawing/2014/main" id="{928412C9-FAD5-4E68-8393-37C21D7F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7" name="Picture 18" descr="ChBk_Dolphins!_PBCv_HiRes.jpg">
          <a:extLst>
            <a:ext uri="{FF2B5EF4-FFF2-40B4-BE49-F238E27FC236}">
              <a16:creationId xmlns:a16="http://schemas.microsoft.com/office/drawing/2014/main" id="{F25DC436-BEC3-44E1-83AD-F388BA674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8" name="Picture 18" descr="ChBk_Dolphins!_PBCv_HiRes.jpg">
          <a:extLst>
            <a:ext uri="{FF2B5EF4-FFF2-40B4-BE49-F238E27FC236}">
              <a16:creationId xmlns:a16="http://schemas.microsoft.com/office/drawing/2014/main" id="{A555D478-0145-4B1C-BBEC-96C6F3BC7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299" name="Picture 18" descr="ChBk_Dolphins!_PBCv_HiRes.jpg">
          <a:extLst>
            <a:ext uri="{FF2B5EF4-FFF2-40B4-BE49-F238E27FC236}">
              <a16:creationId xmlns:a16="http://schemas.microsoft.com/office/drawing/2014/main" id="{DBD74A15-0239-461C-B4FB-38F37C707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0" name="Picture 18" descr="ChBk_Dolphins!_PBCv_HiRes.jpg">
          <a:extLst>
            <a:ext uri="{FF2B5EF4-FFF2-40B4-BE49-F238E27FC236}">
              <a16:creationId xmlns:a16="http://schemas.microsoft.com/office/drawing/2014/main" id="{7A9241C3-6173-4D95-99E9-8EE2367E7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1" name="Picture 18" descr="ChBk_Dolphins!_PBCv_HiRes.jpg">
          <a:extLst>
            <a:ext uri="{FF2B5EF4-FFF2-40B4-BE49-F238E27FC236}">
              <a16:creationId xmlns:a16="http://schemas.microsoft.com/office/drawing/2014/main" id="{7E8C6AB7-504F-4FC2-9ADC-21E516CD7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2" name="Picture 18" descr="ChBk_Dolphins!_PBCv_HiRes.jpg">
          <a:extLst>
            <a:ext uri="{FF2B5EF4-FFF2-40B4-BE49-F238E27FC236}">
              <a16:creationId xmlns:a16="http://schemas.microsoft.com/office/drawing/2014/main" id="{B55F29FE-D484-446D-9CB9-081285AE0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3" name="Picture 18" descr="ChBk_Dolphins!_PBCv_HiRes.jpg">
          <a:extLst>
            <a:ext uri="{FF2B5EF4-FFF2-40B4-BE49-F238E27FC236}">
              <a16:creationId xmlns:a16="http://schemas.microsoft.com/office/drawing/2014/main" id="{DB47DCCB-7A53-48B9-93FC-94C3B2EC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4" name="Picture 18" descr="ChBk_Dolphins!_PBCv_HiRes.jpg">
          <a:extLst>
            <a:ext uri="{FF2B5EF4-FFF2-40B4-BE49-F238E27FC236}">
              <a16:creationId xmlns:a16="http://schemas.microsoft.com/office/drawing/2014/main" id="{31013790-63FD-47BF-9DC4-40656DE47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5" name="Picture 18" descr="ChBk_Dolphins!_PBCv_HiRes.jpg">
          <a:extLst>
            <a:ext uri="{FF2B5EF4-FFF2-40B4-BE49-F238E27FC236}">
              <a16:creationId xmlns:a16="http://schemas.microsoft.com/office/drawing/2014/main" id="{9FD16345-2A29-4253-B281-5E6CC639F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6" name="Picture 18" descr="ChBk_Dolphins!_PBCv_HiRes.jpg">
          <a:extLst>
            <a:ext uri="{FF2B5EF4-FFF2-40B4-BE49-F238E27FC236}">
              <a16:creationId xmlns:a16="http://schemas.microsoft.com/office/drawing/2014/main" id="{6DCC6362-DB3F-40FA-B3A0-C08F0CF10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7" name="Picture 18" descr="ChBk_Dolphins!_PBCv_HiRes.jpg">
          <a:extLst>
            <a:ext uri="{FF2B5EF4-FFF2-40B4-BE49-F238E27FC236}">
              <a16:creationId xmlns:a16="http://schemas.microsoft.com/office/drawing/2014/main" id="{58B82FBE-11C1-4772-BBCD-9EC1201DB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8" name="Picture 18" descr="ChBk_Dolphins!_PBCv_HiRes.jpg">
          <a:extLst>
            <a:ext uri="{FF2B5EF4-FFF2-40B4-BE49-F238E27FC236}">
              <a16:creationId xmlns:a16="http://schemas.microsoft.com/office/drawing/2014/main" id="{6981DBE1-7ABE-4779-AA4E-83FC7C457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09" name="Picture 18" descr="ChBk_Dolphins!_PBCv_HiRes.jpg">
          <a:extLst>
            <a:ext uri="{FF2B5EF4-FFF2-40B4-BE49-F238E27FC236}">
              <a16:creationId xmlns:a16="http://schemas.microsoft.com/office/drawing/2014/main" id="{EC713F1A-8804-4DEA-A416-80473D024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0" name="Picture 18" descr="ChBk_Dolphins!_PBCv_HiRes.jpg">
          <a:extLst>
            <a:ext uri="{FF2B5EF4-FFF2-40B4-BE49-F238E27FC236}">
              <a16:creationId xmlns:a16="http://schemas.microsoft.com/office/drawing/2014/main" id="{C6A8A185-7323-460F-B91E-0FC3BA481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1" name="Picture 18" descr="ChBk_Dolphins!_PBCv_HiRes.jpg">
          <a:extLst>
            <a:ext uri="{FF2B5EF4-FFF2-40B4-BE49-F238E27FC236}">
              <a16:creationId xmlns:a16="http://schemas.microsoft.com/office/drawing/2014/main" id="{80ACC9D8-380C-418D-BA23-5043B9306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2" name="Picture 18" descr="ChBk_Dolphins!_PBCv_HiRes.jpg">
          <a:extLst>
            <a:ext uri="{FF2B5EF4-FFF2-40B4-BE49-F238E27FC236}">
              <a16:creationId xmlns:a16="http://schemas.microsoft.com/office/drawing/2014/main" id="{9B1E7B7C-32A0-45BE-B545-A6CB0FA7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3" name="Picture 18" descr="ChBk_Dolphins!_PBCv_HiRes.jpg">
          <a:extLst>
            <a:ext uri="{FF2B5EF4-FFF2-40B4-BE49-F238E27FC236}">
              <a16:creationId xmlns:a16="http://schemas.microsoft.com/office/drawing/2014/main" id="{5C977D53-59A1-43CE-8FD0-3D74220A8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4" name="Picture 18" descr="ChBk_Dolphins!_PBCv_HiRes.jpg">
          <a:extLst>
            <a:ext uri="{FF2B5EF4-FFF2-40B4-BE49-F238E27FC236}">
              <a16:creationId xmlns:a16="http://schemas.microsoft.com/office/drawing/2014/main" id="{69009217-7532-416A-81DC-D1D5378B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5" name="Picture 18" descr="ChBk_Dolphins!_PBCv_HiRes.jpg">
          <a:extLst>
            <a:ext uri="{FF2B5EF4-FFF2-40B4-BE49-F238E27FC236}">
              <a16:creationId xmlns:a16="http://schemas.microsoft.com/office/drawing/2014/main" id="{B1A19DFE-FC4F-4E1E-80B6-C99BAF629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6" name="Picture 18" descr="ChBk_Dolphins!_PBCv_HiRes.jpg">
          <a:extLst>
            <a:ext uri="{FF2B5EF4-FFF2-40B4-BE49-F238E27FC236}">
              <a16:creationId xmlns:a16="http://schemas.microsoft.com/office/drawing/2014/main" id="{6D30715D-528A-412B-B272-6E7047EA3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7" name="Picture 18" descr="ChBk_Dolphins!_PBCv_HiRes.jpg">
          <a:extLst>
            <a:ext uri="{FF2B5EF4-FFF2-40B4-BE49-F238E27FC236}">
              <a16:creationId xmlns:a16="http://schemas.microsoft.com/office/drawing/2014/main" id="{D90E223A-B868-4E5E-8BAE-82911C51A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8" name="Picture 18" descr="ChBk_Dolphins!_PBCv_HiRes.jpg">
          <a:extLst>
            <a:ext uri="{FF2B5EF4-FFF2-40B4-BE49-F238E27FC236}">
              <a16:creationId xmlns:a16="http://schemas.microsoft.com/office/drawing/2014/main" id="{78E29C48-31B9-456C-86C9-798A3F2A5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19" name="Picture 18" descr="ChBk_Dolphins!_PBCv_HiRes.jpg">
          <a:extLst>
            <a:ext uri="{FF2B5EF4-FFF2-40B4-BE49-F238E27FC236}">
              <a16:creationId xmlns:a16="http://schemas.microsoft.com/office/drawing/2014/main" id="{8784FD63-CD8D-41FE-92EB-5A856635E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0" name="Picture 18" descr="ChBk_Dolphins!_PBCv_HiRes.jpg">
          <a:extLst>
            <a:ext uri="{FF2B5EF4-FFF2-40B4-BE49-F238E27FC236}">
              <a16:creationId xmlns:a16="http://schemas.microsoft.com/office/drawing/2014/main" id="{94956407-331E-4BBF-BD6B-C4BAED470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1" name="Picture 18" descr="ChBk_Dolphins!_PBCv_HiRes.jpg">
          <a:extLst>
            <a:ext uri="{FF2B5EF4-FFF2-40B4-BE49-F238E27FC236}">
              <a16:creationId xmlns:a16="http://schemas.microsoft.com/office/drawing/2014/main" id="{84089CB6-F034-4E56-831E-583398E8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2" name="Picture 18" descr="ChBk_Dolphins!_PBCv_HiRes.jpg">
          <a:extLst>
            <a:ext uri="{FF2B5EF4-FFF2-40B4-BE49-F238E27FC236}">
              <a16:creationId xmlns:a16="http://schemas.microsoft.com/office/drawing/2014/main" id="{D9134F26-8421-4280-AC85-A1D579289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3" name="Picture 18" descr="ChBk_Dolphins!_PBCv_HiRes.jpg">
          <a:extLst>
            <a:ext uri="{FF2B5EF4-FFF2-40B4-BE49-F238E27FC236}">
              <a16:creationId xmlns:a16="http://schemas.microsoft.com/office/drawing/2014/main" id="{1AE50C20-1B55-4BAF-8B0D-198F288D0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4" name="Picture 18" descr="ChBk_Dolphins!_PBCv_HiRes.jpg">
          <a:extLst>
            <a:ext uri="{FF2B5EF4-FFF2-40B4-BE49-F238E27FC236}">
              <a16:creationId xmlns:a16="http://schemas.microsoft.com/office/drawing/2014/main" id="{966C0660-15C4-4597-A28C-ABF9B1131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5" name="Picture 18" descr="ChBk_Dolphins!_PBCv_HiRes.jpg">
          <a:extLst>
            <a:ext uri="{FF2B5EF4-FFF2-40B4-BE49-F238E27FC236}">
              <a16:creationId xmlns:a16="http://schemas.microsoft.com/office/drawing/2014/main" id="{82408B27-5492-4D40-A5DB-04D69354E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6" name="Picture 18" descr="ChBk_Dolphins!_PBCv_HiRes.jpg">
          <a:extLst>
            <a:ext uri="{FF2B5EF4-FFF2-40B4-BE49-F238E27FC236}">
              <a16:creationId xmlns:a16="http://schemas.microsoft.com/office/drawing/2014/main" id="{C408F887-CCFD-4F44-9240-596E43172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7" name="Picture 18" descr="ChBk_Dolphins!_PBCv_HiRes.jpg">
          <a:extLst>
            <a:ext uri="{FF2B5EF4-FFF2-40B4-BE49-F238E27FC236}">
              <a16:creationId xmlns:a16="http://schemas.microsoft.com/office/drawing/2014/main" id="{98EDD4F1-C831-4586-B301-A00C9DA69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8" name="Picture 18" descr="ChBk_Dolphins!_PBCv_HiRes.jpg">
          <a:extLst>
            <a:ext uri="{FF2B5EF4-FFF2-40B4-BE49-F238E27FC236}">
              <a16:creationId xmlns:a16="http://schemas.microsoft.com/office/drawing/2014/main" id="{51BB7808-3EAA-4B88-A524-8512DF40D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29" name="Picture 18" descr="ChBk_Dolphins!_PBCv_HiRes.jpg">
          <a:extLst>
            <a:ext uri="{FF2B5EF4-FFF2-40B4-BE49-F238E27FC236}">
              <a16:creationId xmlns:a16="http://schemas.microsoft.com/office/drawing/2014/main" id="{8E797F73-CC93-456C-A57C-A8E170D9A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0" name="Picture 18" descr="ChBk_Dolphins!_PBCv_HiRes.jpg">
          <a:extLst>
            <a:ext uri="{FF2B5EF4-FFF2-40B4-BE49-F238E27FC236}">
              <a16:creationId xmlns:a16="http://schemas.microsoft.com/office/drawing/2014/main" id="{376CC7FF-B8C3-410D-8052-2AF96562D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1" name="Picture 18" descr="ChBk_Dolphins!_PBCv_HiRes.jpg">
          <a:extLst>
            <a:ext uri="{FF2B5EF4-FFF2-40B4-BE49-F238E27FC236}">
              <a16:creationId xmlns:a16="http://schemas.microsoft.com/office/drawing/2014/main" id="{3687F704-1E6D-4E6F-98A9-64534D0B0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2" name="Picture 18" descr="ChBk_Dolphins!_PBCv_HiRes.jpg">
          <a:extLst>
            <a:ext uri="{FF2B5EF4-FFF2-40B4-BE49-F238E27FC236}">
              <a16:creationId xmlns:a16="http://schemas.microsoft.com/office/drawing/2014/main" id="{02EC71BA-9243-4EFE-9222-32E3FD758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3" name="Picture 18" descr="ChBk_Dolphins!_PBCv_HiRes.jpg">
          <a:extLst>
            <a:ext uri="{FF2B5EF4-FFF2-40B4-BE49-F238E27FC236}">
              <a16:creationId xmlns:a16="http://schemas.microsoft.com/office/drawing/2014/main" id="{90FCA664-9FC7-4D43-8E01-C038BF440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4" name="Picture 18" descr="ChBk_Dolphins!_PBCv_HiRes.jpg">
          <a:extLst>
            <a:ext uri="{FF2B5EF4-FFF2-40B4-BE49-F238E27FC236}">
              <a16:creationId xmlns:a16="http://schemas.microsoft.com/office/drawing/2014/main" id="{D366F9C9-0D98-41B7-B484-F7EAD058D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5" name="Picture 18" descr="ChBk_Dolphins!_PBCv_HiRes.jpg">
          <a:extLst>
            <a:ext uri="{FF2B5EF4-FFF2-40B4-BE49-F238E27FC236}">
              <a16:creationId xmlns:a16="http://schemas.microsoft.com/office/drawing/2014/main" id="{0E0F3CC1-2AE9-42AA-97F3-E2410A396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6" name="Picture 18" descr="ChBk_Dolphins!_PBCv_HiRes.jpg">
          <a:extLst>
            <a:ext uri="{FF2B5EF4-FFF2-40B4-BE49-F238E27FC236}">
              <a16:creationId xmlns:a16="http://schemas.microsoft.com/office/drawing/2014/main" id="{7222837F-A805-4C35-A0DB-84CCD09EF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7" name="Picture 18" descr="ChBk_Dolphins!_PBCv_HiRes.jpg">
          <a:extLst>
            <a:ext uri="{FF2B5EF4-FFF2-40B4-BE49-F238E27FC236}">
              <a16:creationId xmlns:a16="http://schemas.microsoft.com/office/drawing/2014/main" id="{8F3CAD13-6A9E-4500-8B17-83317FED7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8" name="Picture 18" descr="ChBk_Dolphins!_PBCv_HiRes.jpg">
          <a:extLst>
            <a:ext uri="{FF2B5EF4-FFF2-40B4-BE49-F238E27FC236}">
              <a16:creationId xmlns:a16="http://schemas.microsoft.com/office/drawing/2014/main" id="{DD480F4C-3F88-4A2A-83E3-EE800B942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39" name="Picture 18" descr="ChBk_Dolphins!_PBCv_HiRes.jpg">
          <a:extLst>
            <a:ext uri="{FF2B5EF4-FFF2-40B4-BE49-F238E27FC236}">
              <a16:creationId xmlns:a16="http://schemas.microsoft.com/office/drawing/2014/main" id="{528087BC-AB13-480A-BA20-FA91018C09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0" name="Picture 18" descr="ChBk_Dolphins!_PBCv_HiRes.jpg">
          <a:extLst>
            <a:ext uri="{FF2B5EF4-FFF2-40B4-BE49-F238E27FC236}">
              <a16:creationId xmlns:a16="http://schemas.microsoft.com/office/drawing/2014/main" id="{6FF5666B-D91E-4A10-B1EC-E2F88E934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1" name="Picture 18" descr="ChBk_Dolphins!_PBCv_HiRes.jpg">
          <a:extLst>
            <a:ext uri="{FF2B5EF4-FFF2-40B4-BE49-F238E27FC236}">
              <a16:creationId xmlns:a16="http://schemas.microsoft.com/office/drawing/2014/main" id="{F913D552-EED8-4CD5-873E-EB5567F91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2" name="Picture 18" descr="ChBk_Dolphins!_PBCv_HiRes.jpg">
          <a:extLst>
            <a:ext uri="{FF2B5EF4-FFF2-40B4-BE49-F238E27FC236}">
              <a16:creationId xmlns:a16="http://schemas.microsoft.com/office/drawing/2014/main" id="{2DF6431A-37DD-4BCB-8785-238411410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3" name="Picture 18" descr="ChBk_Dolphins!_PBCv_HiRes.jpg">
          <a:extLst>
            <a:ext uri="{FF2B5EF4-FFF2-40B4-BE49-F238E27FC236}">
              <a16:creationId xmlns:a16="http://schemas.microsoft.com/office/drawing/2014/main" id="{97582C0C-A349-475D-AA13-A6815725E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4" name="Picture 18" descr="ChBk_Dolphins!_PBCv_HiRes.jpg">
          <a:extLst>
            <a:ext uri="{FF2B5EF4-FFF2-40B4-BE49-F238E27FC236}">
              <a16:creationId xmlns:a16="http://schemas.microsoft.com/office/drawing/2014/main" id="{8E1C80B5-B58A-494E-B33B-209EE0FC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5" name="Picture 18" descr="ChBk_Dolphins!_PBCv_HiRes.jpg">
          <a:extLst>
            <a:ext uri="{FF2B5EF4-FFF2-40B4-BE49-F238E27FC236}">
              <a16:creationId xmlns:a16="http://schemas.microsoft.com/office/drawing/2014/main" id="{E4B647DB-5938-4D5E-8BC0-2C4E14D1E74A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6" name="Picture 18" descr="ChBk_Dolphins!_PBCv_HiRes.jpg">
          <a:extLst>
            <a:ext uri="{FF2B5EF4-FFF2-40B4-BE49-F238E27FC236}">
              <a16:creationId xmlns:a16="http://schemas.microsoft.com/office/drawing/2014/main" id="{8D18961A-1C2D-48C7-AFCE-E8F66F1CF4ED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7" name="Picture 18" descr="ChBk_Dolphins!_PBCv_HiRes.jpg">
          <a:extLst>
            <a:ext uri="{FF2B5EF4-FFF2-40B4-BE49-F238E27FC236}">
              <a16:creationId xmlns:a16="http://schemas.microsoft.com/office/drawing/2014/main" id="{0896E311-E7FD-434D-935E-163F9E3B6840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8" name="Picture 18" descr="ChBk_Dolphins!_PBCv_HiRes.jpg">
          <a:extLst>
            <a:ext uri="{FF2B5EF4-FFF2-40B4-BE49-F238E27FC236}">
              <a16:creationId xmlns:a16="http://schemas.microsoft.com/office/drawing/2014/main" id="{8DD4450D-AD46-4085-BF27-DD3E52D9E382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49" name="Picture 18" descr="ChBk_Dolphins!_PBCv_HiRes.jpg">
          <a:extLst>
            <a:ext uri="{FF2B5EF4-FFF2-40B4-BE49-F238E27FC236}">
              <a16:creationId xmlns:a16="http://schemas.microsoft.com/office/drawing/2014/main" id="{C4F02CC4-C8B3-409F-ADB7-42C2FD358E5A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0" name="Picture 18" descr="ChBk_Dolphins!_PBCv_HiRes.jpg">
          <a:extLst>
            <a:ext uri="{FF2B5EF4-FFF2-40B4-BE49-F238E27FC236}">
              <a16:creationId xmlns:a16="http://schemas.microsoft.com/office/drawing/2014/main" id="{5D51DFDC-151F-442C-8D4C-D8EFDC7D61CD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1" name="Picture 18" descr="ChBk_Dolphins!_PBCv_HiRes.jpg">
          <a:extLst>
            <a:ext uri="{FF2B5EF4-FFF2-40B4-BE49-F238E27FC236}">
              <a16:creationId xmlns:a16="http://schemas.microsoft.com/office/drawing/2014/main" id="{76608520-63FA-4DEC-B167-3369B03FA8E8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2" name="Picture 18" descr="ChBk_Dolphins!_PBCv_HiRes.jpg">
          <a:extLst>
            <a:ext uri="{FF2B5EF4-FFF2-40B4-BE49-F238E27FC236}">
              <a16:creationId xmlns:a16="http://schemas.microsoft.com/office/drawing/2014/main" id="{5D41278E-348A-412C-B8E3-5B018A5F2D72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3" name="Picture 18" descr="ChBk_Dolphins!_PBCv_HiRes.jpg">
          <a:extLst>
            <a:ext uri="{FF2B5EF4-FFF2-40B4-BE49-F238E27FC236}">
              <a16:creationId xmlns:a16="http://schemas.microsoft.com/office/drawing/2014/main" id="{BD371D93-8E2C-4008-B51B-0C7474128499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4" name="Picture 18" descr="ChBk_Dolphins!_PBCv_HiRes.jpg">
          <a:extLst>
            <a:ext uri="{FF2B5EF4-FFF2-40B4-BE49-F238E27FC236}">
              <a16:creationId xmlns:a16="http://schemas.microsoft.com/office/drawing/2014/main" id="{9132F79B-94DC-4302-8F27-36111478B280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5" name="Picture 18" descr="ChBk_Dolphins!_PBCv_HiRes.jpg">
          <a:extLst>
            <a:ext uri="{FF2B5EF4-FFF2-40B4-BE49-F238E27FC236}">
              <a16:creationId xmlns:a16="http://schemas.microsoft.com/office/drawing/2014/main" id="{4322AB65-265C-4CA5-8EC9-343CAC9FB8DA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6" name="Picture 18" descr="ChBk_Dolphins!_PBCv_HiRes.jpg">
          <a:extLst>
            <a:ext uri="{FF2B5EF4-FFF2-40B4-BE49-F238E27FC236}">
              <a16:creationId xmlns:a16="http://schemas.microsoft.com/office/drawing/2014/main" id="{62DB3F82-7CDA-4EDA-B073-50D8C07C578C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7" name="Picture 18" descr="ChBk_Dolphins!_PBCv_HiRes.jpg">
          <a:extLst>
            <a:ext uri="{FF2B5EF4-FFF2-40B4-BE49-F238E27FC236}">
              <a16:creationId xmlns:a16="http://schemas.microsoft.com/office/drawing/2014/main" id="{B4D3D012-8AE3-4419-9931-D194127BFB50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8" name="Picture 18" descr="ChBk_Dolphins!_PBCv_HiRes.jpg">
          <a:extLst>
            <a:ext uri="{FF2B5EF4-FFF2-40B4-BE49-F238E27FC236}">
              <a16:creationId xmlns:a16="http://schemas.microsoft.com/office/drawing/2014/main" id="{B57ED459-E1FF-4200-9341-F6A01C2DFB7E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59" name="Picture 18" descr="ChBk_Dolphins!_PBCv_HiRes.jpg">
          <a:extLst>
            <a:ext uri="{FF2B5EF4-FFF2-40B4-BE49-F238E27FC236}">
              <a16:creationId xmlns:a16="http://schemas.microsoft.com/office/drawing/2014/main" id="{180D00DB-D7CE-48B3-9454-D6FE03210792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0" name="Picture 18" descr="ChBk_Dolphins!_PBCv_HiRes.jpg">
          <a:extLst>
            <a:ext uri="{FF2B5EF4-FFF2-40B4-BE49-F238E27FC236}">
              <a16:creationId xmlns:a16="http://schemas.microsoft.com/office/drawing/2014/main" id="{3E7BF49F-EF06-45F2-8B53-F3112B83ADB8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1" name="Picture 18" descr="ChBk_Dolphins!_PBCv_HiRes.jpg">
          <a:extLst>
            <a:ext uri="{FF2B5EF4-FFF2-40B4-BE49-F238E27FC236}">
              <a16:creationId xmlns:a16="http://schemas.microsoft.com/office/drawing/2014/main" id="{DEAB6669-D47E-438F-951C-4F8DD409F1D4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2" name="Picture 18" descr="ChBk_Dolphins!_PBCv_HiRes.jpg">
          <a:extLst>
            <a:ext uri="{FF2B5EF4-FFF2-40B4-BE49-F238E27FC236}">
              <a16:creationId xmlns:a16="http://schemas.microsoft.com/office/drawing/2014/main" id="{72C5824F-F00D-4BB1-A475-AE589D1C85A5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3" name="Picture 18" descr="ChBk_Dolphins!_PBCv_HiRes.jpg">
          <a:extLst>
            <a:ext uri="{FF2B5EF4-FFF2-40B4-BE49-F238E27FC236}">
              <a16:creationId xmlns:a16="http://schemas.microsoft.com/office/drawing/2014/main" id="{12E60FFA-E20A-410E-9AFA-374645A9E800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4" name="Picture 18" descr="ChBk_Dolphins!_PBCv_HiRes.jpg">
          <a:extLst>
            <a:ext uri="{FF2B5EF4-FFF2-40B4-BE49-F238E27FC236}">
              <a16:creationId xmlns:a16="http://schemas.microsoft.com/office/drawing/2014/main" id="{7850A3B7-E506-44F2-9AF8-18110FC89D4B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5" name="Picture 18" descr="ChBk_Dolphins!_PBCv_HiRes.jpg">
          <a:extLst>
            <a:ext uri="{FF2B5EF4-FFF2-40B4-BE49-F238E27FC236}">
              <a16:creationId xmlns:a16="http://schemas.microsoft.com/office/drawing/2014/main" id="{1D3006B8-4422-451E-9D59-89CA9C84461C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6" name="Picture 18" descr="ChBk_Dolphins!_PBCv_HiRes.jpg">
          <a:extLst>
            <a:ext uri="{FF2B5EF4-FFF2-40B4-BE49-F238E27FC236}">
              <a16:creationId xmlns:a16="http://schemas.microsoft.com/office/drawing/2014/main" id="{F640E718-5860-4043-A72A-621713169E21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7" name="Picture 18" descr="ChBk_Dolphins!_PBCv_HiRes.jpg">
          <a:extLst>
            <a:ext uri="{FF2B5EF4-FFF2-40B4-BE49-F238E27FC236}">
              <a16:creationId xmlns:a16="http://schemas.microsoft.com/office/drawing/2014/main" id="{6DD1BE29-D44D-44C0-8027-A3745E3AE84A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8" name="Picture 18" descr="ChBk_Dolphins!_PBCv_HiRes.jpg">
          <a:extLst>
            <a:ext uri="{FF2B5EF4-FFF2-40B4-BE49-F238E27FC236}">
              <a16:creationId xmlns:a16="http://schemas.microsoft.com/office/drawing/2014/main" id="{7B09CE7E-A972-46C3-AACD-7C08ABF5B208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69" name="Picture 18" descr="ChBk_Dolphins!_PBCv_HiRes.jpg">
          <a:extLst>
            <a:ext uri="{FF2B5EF4-FFF2-40B4-BE49-F238E27FC236}">
              <a16:creationId xmlns:a16="http://schemas.microsoft.com/office/drawing/2014/main" id="{C31B13C3-F6E1-456D-A355-145487691DD9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0" name="Picture 18" descr="ChBk_Dolphins!_PBCv_HiRes.jpg">
          <a:extLst>
            <a:ext uri="{FF2B5EF4-FFF2-40B4-BE49-F238E27FC236}">
              <a16:creationId xmlns:a16="http://schemas.microsoft.com/office/drawing/2014/main" id="{637541BD-6F23-4B7C-991C-0308519C28F0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1" name="Picture 18" descr="ChBk_Dolphins!_PBCv_HiRes.jpg">
          <a:extLst>
            <a:ext uri="{FF2B5EF4-FFF2-40B4-BE49-F238E27FC236}">
              <a16:creationId xmlns:a16="http://schemas.microsoft.com/office/drawing/2014/main" id="{CB5826F1-4677-42DD-847F-D2838D8091B3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2" name="Picture 18" descr="ChBk_Dolphins!_PBCv_HiRes.jpg">
          <a:extLst>
            <a:ext uri="{FF2B5EF4-FFF2-40B4-BE49-F238E27FC236}">
              <a16:creationId xmlns:a16="http://schemas.microsoft.com/office/drawing/2014/main" id="{E72C8A55-A145-498E-BEFB-A5FD7586CB78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3" name="Picture 18" descr="ChBk_Dolphins!_PBCv_HiRes.jpg">
          <a:extLst>
            <a:ext uri="{FF2B5EF4-FFF2-40B4-BE49-F238E27FC236}">
              <a16:creationId xmlns:a16="http://schemas.microsoft.com/office/drawing/2014/main" id="{D9D9004F-783D-4CFF-8491-FB5C028D78E8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4" name="Picture 18" descr="ChBk_Dolphins!_PBCv_HiRes.jpg">
          <a:extLst>
            <a:ext uri="{FF2B5EF4-FFF2-40B4-BE49-F238E27FC236}">
              <a16:creationId xmlns:a16="http://schemas.microsoft.com/office/drawing/2014/main" id="{04C05EA1-6938-463E-B9C8-BA11E0367871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5" name="Picture 18" descr="ChBk_Dolphins!_PBCv_HiRes.jpg">
          <a:extLst>
            <a:ext uri="{FF2B5EF4-FFF2-40B4-BE49-F238E27FC236}">
              <a16:creationId xmlns:a16="http://schemas.microsoft.com/office/drawing/2014/main" id="{7D26DFE5-479C-42E8-BDE9-73247F9B01A6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6" name="Picture 18" descr="ChBk_Dolphins!_PBCv_HiRes.jpg">
          <a:extLst>
            <a:ext uri="{FF2B5EF4-FFF2-40B4-BE49-F238E27FC236}">
              <a16:creationId xmlns:a16="http://schemas.microsoft.com/office/drawing/2014/main" id="{CCF4E1B6-E1BE-4EC2-861C-1B9396C403F7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7" name="Picture 18" descr="ChBk_Dolphins!_PBCv_HiRes.jpg">
          <a:extLst>
            <a:ext uri="{FF2B5EF4-FFF2-40B4-BE49-F238E27FC236}">
              <a16:creationId xmlns:a16="http://schemas.microsoft.com/office/drawing/2014/main" id="{83D736C4-B1A0-4087-AC92-BA9D1BAB0284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8" name="Picture 18" descr="ChBk_Dolphins!_PBCv_HiRes.jpg">
          <a:extLst>
            <a:ext uri="{FF2B5EF4-FFF2-40B4-BE49-F238E27FC236}">
              <a16:creationId xmlns:a16="http://schemas.microsoft.com/office/drawing/2014/main" id="{0D352890-2DEC-44EB-B2CD-07373DBF5390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79" name="Picture 18" descr="ChBk_Dolphins!_PBCv_HiRes.jpg">
          <a:extLst>
            <a:ext uri="{FF2B5EF4-FFF2-40B4-BE49-F238E27FC236}">
              <a16:creationId xmlns:a16="http://schemas.microsoft.com/office/drawing/2014/main" id="{6D8A38AB-7D3C-4E2D-914D-D0A870737680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0" name="Picture 18" descr="ChBk_Dolphins!_PBCv_HiRes.jpg">
          <a:extLst>
            <a:ext uri="{FF2B5EF4-FFF2-40B4-BE49-F238E27FC236}">
              <a16:creationId xmlns:a16="http://schemas.microsoft.com/office/drawing/2014/main" id="{4D35ED59-FBF9-4F9A-8EA5-FC3EEC01B47A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1" name="Picture 18" descr="ChBk_Dolphins!_PBCv_HiRes.jpg">
          <a:extLst>
            <a:ext uri="{FF2B5EF4-FFF2-40B4-BE49-F238E27FC236}">
              <a16:creationId xmlns:a16="http://schemas.microsoft.com/office/drawing/2014/main" id="{C5FA0820-A9DB-4507-B02B-892E3C1B126F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2" name="Picture 18" descr="ChBk_Dolphins!_PBCv_HiRes.jpg">
          <a:extLst>
            <a:ext uri="{FF2B5EF4-FFF2-40B4-BE49-F238E27FC236}">
              <a16:creationId xmlns:a16="http://schemas.microsoft.com/office/drawing/2014/main" id="{6A992412-B6A0-4F83-9A3B-A3856F16B458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3" name="Picture 18" descr="ChBk_Dolphins!_PBCv_HiRes.jpg">
          <a:extLst>
            <a:ext uri="{FF2B5EF4-FFF2-40B4-BE49-F238E27FC236}">
              <a16:creationId xmlns:a16="http://schemas.microsoft.com/office/drawing/2014/main" id="{BE930D96-EA44-45FD-B7DF-BD0DB2CC10C0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4" name="Picture 18" descr="ChBk_Dolphins!_PBCv_HiRes.jpg">
          <a:extLst>
            <a:ext uri="{FF2B5EF4-FFF2-40B4-BE49-F238E27FC236}">
              <a16:creationId xmlns:a16="http://schemas.microsoft.com/office/drawing/2014/main" id="{F10FBF37-8F0E-4B85-A0F1-7552C05ED41D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5" name="Picture 18" descr="ChBk_Dolphins!_PBCv_HiRes.jpg">
          <a:extLst>
            <a:ext uri="{FF2B5EF4-FFF2-40B4-BE49-F238E27FC236}">
              <a16:creationId xmlns:a16="http://schemas.microsoft.com/office/drawing/2014/main" id="{01DE737E-B184-4CB1-AB2F-A46D1E9E1979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6" name="Picture 18" descr="ChBk_Dolphins!_PBCv_HiRes.jpg">
          <a:extLst>
            <a:ext uri="{FF2B5EF4-FFF2-40B4-BE49-F238E27FC236}">
              <a16:creationId xmlns:a16="http://schemas.microsoft.com/office/drawing/2014/main" id="{B5971747-FC72-421F-9C39-C92CA4A02A28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7" name="Picture 18" descr="ChBk_Dolphins!_PBCv_HiRes.jpg">
          <a:extLst>
            <a:ext uri="{FF2B5EF4-FFF2-40B4-BE49-F238E27FC236}">
              <a16:creationId xmlns:a16="http://schemas.microsoft.com/office/drawing/2014/main" id="{0552445D-0B73-4FC3-89B5-7983B0625BF8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8" name="Picture 18" descr="ChBk_Dolphins!_PBCv_HiRes.jpg">
          <a:extLst>
            <a:ext uri="{FF2B5EF4-FFF2-40B4-BE49-F238E27FC236}">
              <a16:creationId xmlns:a16="http://schemas.microsoft.com/office/drawing/2014/main" id="{FECF330B-D8DE-4343-AB38-E1D6D14C4320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89" name="Picture 18" descr="ChBk_Dolphins!_PBCv_HiRes.jpg">
          <a:extLst>
            <a:ext uri="{FF2B5EF4-FFF2-40B4-BE49-F238E27FC236}">
              <a16:creationId xmlns:a16="http://schemas.microsoft.com/office/drawing/2014/main" id="{4D2D7C44-EF0E-4388-87C0-E497A45246AE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0" name="Picture 18" descr="ChBk_Dolphins!_PBCv_HiRes.jpg">
          <a:extLst>
            <a:ext uri="{FF2B5EF4-FFF2-40B4-BE49-F238E27FC236}">
              <a16:creationId xmlns:a16="http://schemas.microsoft.com/office/drawing/2014/main" id="{74B1C082-D8C0-48BD-B529-A50D96AF556A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1" name="Picture 18" descr="ChBk_Dolphins!_PBCv_HiRes.jpg">
          <a:extLst>
            <a:ext uri="{FF2B5EF4-FFF2-40B4-BE49-F238E27FC236}">
              <a16:creationId xmlns:a16="http://schemas.microsoft.com/office/drawing/2014/main" id="{0E5C3470-BF7F-4962-AD2D-43E3DA3477A8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2" name="Picture 18" descr="ChBk_Dolphins!_PBCv_HiRes.jpg">
          <a:extLst>
            <a:ext uri="{FF2B5EF4-FFF2-40B4-BE49-F238E27FC236}">
              <a16:creationId xmlns:a16="http://schemas.microsoft.com/office/drawing/2014/main" id="{40D86712-656D-4627-9D8F-91A7239338C1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3" name="Picture 18" descr="ChBk_Dolphins!_PBCv_HiRes.jpg">
          <a:extLst>
            <a:ext uri="{FF2B5EF4-FFF2-40B4-BE49-F238E27FC236}">
              <a16:creationId xmlns:a16="http://schemas.microsoft.com/office/drawing/2014/main" id="{B444A103-BFB7-4438-A22D-4B8EEA4ED2F7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4" name="Picture 18" descr="ChBk_Dolphins!_PBCv_HiRes.jpg">
          <a:extLst>
            <a:ext uri="{FF2B5EF4-FFF2-40B4-BE49-F238E27FC236}">
              <a16:creationId xmlns:a16="http://schemas.microsoft.com/office/drawing/2014/main" id="{645AD6F4-DC0A-4EB4-A3F4-633E2324AF1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5" name="Picture 18" descr="ChBk_Dolphins!_PBCv_HiRes.jpg">
          <a:extLst>
            <a:ext uri="{FF2B5EF4-FFF2-40B4-BE49-F238E27FC236}">
              <a16:creationId xmlns:a16="http://schemas.microsoft.com/office/drawing/2014/main" id="{24B108F1-A0FA-4CE3-8AA0-433133A230DB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6" name="Picture 18" descr="ChBk_Dolphins!_PBCv_HiRes.jpg">
          <a:extLst>
            <a:ext uri="{FF2B5EF4-FFF2-40B4-BE49-F238E27FC236}">
              <a16:creationId xmlns:a16="http://schemas.microsoft.com/office/drawing/2014/main" id="{9D2948D7-F9A5-4034-AC6C-18F74CC28B86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7" name="Picture 18" descr="ChBk_Dolphins!_PBCv_HiRes.jpg">
          <a:extLst>
            <a:ext uri="{FF2B5EF4-FFF2-40B4-BE49-F238E27FC236}">
              <a16:creationId xmlns:a16="http://schemas.microsoft.com/office/drawing/2014/main" id="{18865BB1-BD0A-472E-B0A4-7FA4DA8DF0FB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8" name="Picture 18" descr="ChBk_Dolphins!_PBCv_HiRes.jpg">
          <a:extLst>
            <a:ext uri="{FF2B5EF4-FFF2-40B4-BE49-F238E27FC236}">
              <a16:creationId xmlns:a16="http://schemas.microsoft.com/office/drawing/2014/main" id="{850B49D4-79C9-46D3-B316-6B243D882BF4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399" name="Picture 18" descr="ChBk_Dolphins!_PBCv_HiRes.jpg">
          <a:extLst>
            <a:ext uri="{FF2B5EF4-FFF2-40B4-BE49-F238E27FC236}">
              <a16:creationId xmlns:a16="http://schemas.microsoft.com/office/drawing/2014/main" id="{62A7CFB0-A877-467D-8642-D08A75F5165E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0" name="Picture 18" descr="ChBk_Dolphins!_PBCv_HiRes.jpg">
          <a:extLst>
            <a:ext uri="{FF2B5EF4-FFF2-40B4-BE49-F238E27FC236}">
              <a16:creationId xmlns:a16="http://schemas.microsoft.com/office/drawing/2014/main" id="{E40B5815-1EE7-47F4-8272-266B11E2637A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1" name="Picture 18" descr="ChBk_Dolphins!_PBCv_HiRes.jpg">
          <a:extLst>
            <a:ext uri="{FF2B5EF4-FFF2-40B4-BE49-F238E27FC236}">
              <a16:creationId xmlns:a16="http://schemas.microsoft.com/office/drawing/2014/main" id="{E8709433-8BB5-4AB2-A8E1-20DE6CE84B2B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2" name="Picture 18" descr="ChBk_Dolphins!_PBCv_HiRes.jpg">
          <a:extLst>
            <a:ext uri="{FF2B5EF4-FFF2-40B4-BE49-F238E27FC236}">
              <a16:creationId xmlns:a16="http://schemas.microsoft.com/office/drawing/2014/main" id="{A16DE292-14DF-4326-B1E2-9AC2AD5A8456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3" name="Picture 18" descr="ChBk_Dolphins!_PBCv_HiRes.jpg">
          <a:extLst>
            <a:ext uri="{FF2B5EF4-FFF2-40B4-BE49-F238E27FC236}">
              <a16:creationId xmlns:a16="http://schemas.microsoft.com/office/drawing/2014/main" id="{5F381CD0-E6F0-4084-9B07-DD0CF8ECC924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4" name="Picture 18" descr="ChBk_Dolphins!_PBCv_HiRes.jpg">
          <a:extLst>
            <a:ext uri="{FF2B5EF4-FFF2-40B4-BE49-F238E27FC236}">
              <a16:creationId xmlns:a16="http://schemas.microsoft.com/office/drawing/2014/main" id="{AED2123A-3609-4FDC-BE5A-FBE497E57333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5" name="Picture 18" descr="ChBk_Dolphins!_PBCv_HiRes.jpg">
          <a:extLst>
            <a:ext uri="{FF2B5EF4-FFF2-40B4-BE49-F238E27FC236}">
              <a16:creationId xmlns:a16="http://schemas.microsoft.com/office/drawing/2014/main" id="{7BA944CB-023E-441C-8281-ECF5BD2F2848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6" name="Picture 18" descr="ChBk_Dolphins!_PBCv_HiRes.jpg">
          <a:extLst>
            <a:ext uri="{FF2B5EF4-FFF2-40B4-BE49-F238E27FC236}">
              <a16:creationId xmlns:a16="http://schemas.microsoft.com/office/drawing/2014/main" id="{4E7EC7C6-937C-4E4E-BA7A-30212E75B6BF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7" name="Picture 18" descr="ChBk_Dolphins!_PBCv_HiRes.jpg">
          <a:extLst>
            <a:ext uri="{FF2B5EF4-FFF2-40B4-BE49-F238E27FC236}">
              <a16:creationId xmlns:a16="http://schemas.microsoft.com/office/drawing/2014/main" id="{CED8E5EC-8931-46AD-BD6F-AC0DB96F78A4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8" name="Picture 18" descr="ChBk_Dolphins!_PBCv_HiRes.jpg">
          <a:extLst>
            <a:ext uri="{FF2B5EF4-FFF2-40B4-BE49-F238E27FC236}">
              <a16:creationId xmlns:a16="http://schemas.microsoft.com/office/drawing/2014/main" id="{3191D2CC-C767-4EC1-B272-BC0A26018764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09" name="Picture 18" descr="ChBk_Dolphins!_PBCv_HiRes.jpg">
          <a:extLst>
            <a:ext uri="{FF2B5EF4-FFF2-40B4-BE49-F238E27FC236}">
              <a16:creationId xmlns:a16="http://schemas.microsoft.com/office/drawing/2014/main" id="{8E1ACD28-2F6A-41FA-BBC7-0CC9E8E31A38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0" name="Picture 18" descr="ChBk_Dolphins!_PBCv_HiRes.jpg">
          <a:extLst>
            <a:ext uri="{FF2B5EF4-FFF2-40B4-BE49-F238E27FC236}">
              <a16:creationId xmlns:a16="http://schemas.microsoft.com/office/drawing/2014/main" id="{D51BC0A0-72FC-49CB-A526-B7FD5D6AC720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1" name="Picture 18" descr="ChBk_Dolphins!_PBCv_HiRes.jpg">
          <a:extLst>
            <a:ext uri="{FF2B5EF4-FFF2-40B4-BE49-F238E27FC236}">
              <a16:creationId xmlns:a16="http://schemas.microsoft.com/office/drawing/2014/main" id="{3C858A94-7C70-4973-94ED-C4E14B983A9B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2" name="Picture 18" descr="ChBk_Dolphins!_PBCv_HiRes.jpg">
          <a:extLst>
            <a:ext uri="{FF2B5EF4-FFF2-40B4-BE49-F238E27FC236}">
              <a16:creationId xmlns:a16="http://schemas.microsoft.com/office/drawing/2014/main" id="{18E916BC-A9BE-48F7-9EBA-0D9F39953D8C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3" name="Picture 18" descr="ChBk_Dolphins!_PBCv_HiRes.jpg">
          <a:extLst>
            <a:ext uri="{FF2B5EF4-FFF2-40B4-BE49-F238E27FC236}">
              <a16:creationId xmlns:a16="http://schemas.microsoft.com/office/drawing/2014/main" id="{3E1F4863-F464-4864-B437-1304D0075A02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4" name="Picture 18" descr="ChBk_Dolphins!_PBCv_HiRes.jpg">
          <a:extLst>
            <a:ext uri="{FF2B5EF4-FFF2-40B4-BE49-F238E27FC236}">
              <a16:creationId xmlns:a16="http://schemas.microsoft.com/office/drawing/2014/main" id="{AD43B0A4-402A-4865-A153-885A1BC441D1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5" name="Picture 18" descr="ChBk_Dolphins!_PBCv_HiRes.jpg">
          <a:extLst>
            <a:ext uri="{FF2B5EF4-FFF2-40B4-BE49-F238E27FC236}">
              <a16:creationId xmlns:a16="http://schemas.microsoft.com/office/drawing/2014/main" id="{A11B3723-9BA5-4B80-A636-281D798B4FE5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6" name="Picture 18" descr="ChBk_Dolphins!_PBCv_HiRes.jpg">
          <a:extLst>
            <a:ext uri="{FF2B5EF4-FFF2-40B4-BE49-F238E27FC236}">
              <a16:creationId xmlns:a16="http://schemas.microsoft.com/office/drawing/2014/main" id="{E553D041-D770-4B06-8C83-03FEB08A5526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7" name="Picture 18" descr="ChBk_Dolphins!_PBCv_HiRes.jpg">
          <a:extLst>
            <a:ext uri="{FF2B5EF4-FFF2-40B4-BE49-F238E27FC236}">
              <a16:creationId xmlns:a16="http://schemas.microsoft.com/office/drawing/2014/main" id="{759575B7-D819-4C1D-B76C-0D910A67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8" name="Picture 18" descr="ChBk_Dolphins!_PBCv_HiRes.jpg">
          <a:extLst>
            <a:ext uri="{FF2B5EF4-FFF2-40B4-BE49-F238E27FC236}">
              <a16:creationId xmlns:a16="http://schemas.microsoft.com/office/drawing/2014/main" id="{D6EE029E-3990-47A2-9848-5D3DB371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19" name="Picture 18" descr="ChBk_Dolphins!_PBCv_HiRes.jpg">
          <a:extLst>
            <a:ext uri="{FF2B5EF4-FFF2-40B4-BE49-F238E27FC236}">
              <a16:creationId xmlns:a16="http://schemas.microsoft.com/office/drawing/2014/main" id="{B42F99F6-70FA-4109-AFE8-9BD366BF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0" name="Picture 18" descr="ChBk_Dolphins!_PBCv_HiRes.jpg">
          <a:extLst>
            <a:ext uri="{FF2B5EF4-FFF2-40B4-BE49-F238E27FC236}">
              <a16:creationId xmlns:a16="http://schemas.microsoft.com/office/drawing/2014/main" id="{1AF018D7-AE41-4B05-86EF-E14A80F84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1" name="Picture 18" descr="ChBk_Dolphins!_PBCv_HiRes.jpg">
          <a:extLst>
            <a:ext uri="{FF2B5EF4-FFF2-40B4-BE49-F238E27FC236}">
              <a16:creationId xmlns:a16="http://schemas.microsoft.com/office/drawing/2014/main" id="{CDBF018D-FD8F-4C35-B4E7-106CCDA91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2" name="Picture 18" descr="ChBk_Dolphins!_PBCv_HiRes.jpg">
          <a:extLst>
            <a:ext uri="{FF2B5EF4-FFF2-40B4-BE49-F238E27FC236}">
              <a16:creationId xmlns:a16="http://schemas.microsoft.com/office/drawing/2014/main" id="{901103B1-5C0A-4E0D-81DC-D1A8D584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3" name="Picture 18" descr="ChBk_Dolphins!_PBCv_HiRes.jpg">
          <a:extLst>
            <a:ext uri="{FF2B5EF4-FFF2-40B4-BE49-F238E27FC236}">
              <a16:creationId xmlns:a16="http://schemas.microsoft.com/office/drawing/2014/main" id="{003A3761-A624-4857-A1DE-6D962FF12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4" name="Picture 18" descr="ChBk_Dolphins!_PBCv_HiRes.jpg">
          <a:extLst>
            <a:ext uri="{FF2B5EF4-FFF2-40B4-BE49-F238E27FC236}">
              <a16:creationId xmlns:a16="http://schemas.microsoft.com/office/drawing/2014/main" id="{7ECDD3AC-C8F1-40E6-97E7-3868F59B9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5" name="Picture 18" descr="ChBk_Dolphins!_PBCv_HiRes.jpg">
          <a:extLst>
            <a:ext uri="{FF2B5EF4-FFF2-40B4-BE49-F238E27FC236}">
              <a16:creationId xmlns:a16="http://schemas.microsoft.com/office/drawing/2014/main" id="{67D96989-0162-46C7-8354-913C50CC0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6" name="Picture 18" descr="ChBk_Dolphins!_PBCv_HiRes.jpg">
          <a:extLst>
            <a:ext uri="{FF2B5EF4-FFF2-40B4-BE49-F238E27FC236}">
              <a16:creationId xmlns:a16="http://schemas.microsoft.com/office/drawing/2014/main" id="{80BAF71A-5DEB-4260-AD51-03F5D387D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7" name="Picture 18" descr="ChBk_Dolphins!_PBCv_HiRes.jpg">
          <a:extLst>
            <a:ext uri="{FF2B5EF4-FFF2-40B4-BE49-F238E27FC236}">
              <a16:creationId xmlns:a16="http://schemas.microsoft.com/office/drawing/2014/main" id="{E3F6342F-AB55-40EB-BACE-FBF6C1751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8" name="Picture 18" descr="ChBk_Dolphins!_PBCv_HiRes.jpg">
          <a:extLst>
            <a:ext uri="{FF2B5EF4-FFF2-40B4-BE49-F238E27FC236}">
              <a16:creationId xmlns:a16="http://schemas.microsoft.com/office/drawing/2014/main" id="{6B42D77C-5339-486C-8A9E-B9FFDCBE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29" name="Picture 18" descr="ChBk_Dolphins!_PBCv_HiRes.jpg">
          <a:extLst>
            <a:ext uri="{FF2B5EF4-FFF2-40B4-BE49-F238E27FC236}">
              <a16:creationId xmlns:a16="http://schemas.microsoft.com/office/drawing/2014/main" id="{6E3228CC-44B9-4951-961A-5C39FB6A1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0" name="Picture 18" descr="ChBk_Dolphins!_PBCv_HiRes.jpg">
          <a:extLst>
            <a:ext uri="{FF2B5EF4-FFF2-40B4-BE49-F238E27FC236}">
              <a16:creationId xmlns:a16="http://schemas.microsoft.com/office/drawing/2014/main" id="{7A3C58FA-0348-470D-B42C-84C18556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1" name="Picture 18" descr="ChBk_Dolphins!_PBCv_HiRes.jpg">
          <a:extLst>
            <a:ext uri="{FF2B5EF4-FFF2-40B4-BE49-F238E27FC236}">
              <a16:creationId xmlns:a16="http://schemas.microsoft.com/office/drawing/2014/main" id="{791353DE-2A23-4D2F-8D24-E88FC3E51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2" name="Picture 18" descr="ChBk_Dolphins!_PBCv_HiRes.jpg">
          <a:extLst>
            <a:ext uri="{FF2B5EF4-FFF2-40B4-BE49-F238E27FC236}">
              <a16:creationId xmlns:a16="http://schemas.microsoft.com/office/drawing/2014/main" id="{EFF7B872-DDA9-4D5C-81A2-6C6CD134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3" name="Picture 18" descr="ChBk_Dolphins!_PBCv_HiRes.jpg">
          <a:extLst>
            <a:ext uri="{FF2B5EF4-FFF2-40B4-BE49-F238E27FC236}">
              <a16:creationId xmlns:a16="http://schemas.microsoft.com/office/drawing/2014/main" id="{9B495A96-11AC-4C18-AFDC-A93009A7A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4" name="Picture 18" descr="ChBk_Dolphins!_PBCv_HiRes.jpg">
          <a:extLst>
            <a:ext uri="{FF2B5EF4-FFF2-40B4-BE49-F238E27FC236}">
              <a16:creationId xmlns:a16="http://schemas.microsoft.com/office/drawing/2014/main" id="{F7CC179D-E358-4D86-B953-97712909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5" name="Picture 18" descr="ChBk_Dolphins!_PBCv_HiRes.jpg">
          <a:extLst>
            <a:ext uri="{FF2B5EF4-FFF2-40B4-BE49-F238E27FC236}">
              <a16:creationId xmlns:a16="http://schemas.microsoft.com/office/drawing/2014/main" id="{5779B9F5-1F9B-43F1-B14B-549C1DC2B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6" name="Picture 18" descr="ChBk_Dolphins!_PBCv_HiRes.jpg">
          <a:extLst>
            <a:ext uri="{FF2B5EF4-FFF2-40B4-BE49-F238E27FC236}">
              <a16:creationId xmlns:a16="http://schemas.microsoft.com/office/drawing/2014/main" id="{51D56B51-A494-4D50-AC75-61EEE23C5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7" name="Picture 18" descr="ChBk_Dolphins!_PBCv_HiRes.jpg">
          <a:extLst>
            <a:ext uri="{FF2B5EF4-FFF2-40B4-BE49-F238E27FC236}">
              <a16:creationId xmlns:a16="http://schemas.microsoft.com/office/drawing/2014/main" id="{E371E636-5D28-4AD5-BE88-A209A4571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8" name="Picture 18" descr="ChBk_Dolphins!_PBCv_HiRes.jpg">
          <a:extLst>
            <a:ext uri="{FF2B5EF4-FFF2-40B4-BE49-F238E27FC236}">
              <a16:creationId xmlns:a16="http://schemas.microsoft.com/office/drawing/2014/main" id="{E563B28A-C88E-4C82-9E17-7E14C2307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39" name="Picture 18" descr="ChBk_Dolphins!_PBCv_HiRes.jpg">
          <a:extLst>
            <a:ext uri="{FF2B5EF4-FFF2-40B4-BE49-F238E27FC236}">
              <a16:creationId xmlns:a16="http://schemas.microsoft.com/office/drawing/2014/main" id="{B9B6DC19-7974-430C-B7E6-7C4E2E182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0" name="Picture 18" descr="ChBk_Dolphins!_PBCv_HiRes.jpg">
          <a:extLst>
            <a:ext uri="{FF2B5EF4-FFF2-40B4-BE49-F238E27FC236}">
              <a16:creationId xmlns:a16="http://schemas.microsoft.com/office/drawing/2014/main" id="{CBEA8DBF-950C-42EF-AC25-75F5D06B4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1" name="Picture 18" descr="ChBk_Dolphins!_PBCv_HiRes.jpg">
          <a:extLst>
            <a:ext uri="{FF2B5EF4-FFF2-40B4-BE49-F238E27FC236}">
              <a16:creationId xmlns:a16="http://schemas.microsoft.com/office/drawing/2014/main" id="{EC11A2D3-2F01-4E7A-9D26-8D927BC17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2" name="Picture 18" descr="ChBk_Dolphins!_PBCv_HiRes.jpg">
          <a:extLst>
            <a:ext uri="{FF2B5EF4-FFF2-40B4-BE49-F238E27FC236}">
              <a16:creationId xmlns:a16="http://schemas.microsoft.com/office/drawing/2014/main" id="{46241828-F78B-4B90-8A32-6C32296D2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3" name="Picture 18" descr="ChBk_Dolphins!_PBCv_HiRes.jpg">
          <a:extLst>
            <a:ext uri="{FF2B5EF4-FFF2-40B4-BE49-F238E27FC236}">
              <a16:creationId xmlns:a16="http://schemas.microsoft.com/office/drawing/2014/main" id="{13F54666-D039-45D9-B6C2-54A6B2E7C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4" name="Picture 18" descr="ChBk_Dolphins!_PBCv_HiRes.jpg">
          <a:extLst>
            <a:ext uri="{FF2B5EF4-FFF2-40B4-BE49-F238E27FC236}">
              <a16:creationId xmlns:a16="http://schemas.microsoft.com/office/drawing/2014/main" id="{2B06F40C-DAD6-4477-BE5A-467AAD279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5" name="Picture 18" descr="ChBk_Dolphins!_PBCv_HiRes.jpg">
          <a:extLst>
            <a:ext uri="{FF2B5EF4-FFF2-40B4-BE49-F238E27FC236}">
              <a16:creationId xmlns:a16="http://schemas.microsoft.com/office/drawing/2014/main" id="{1BD53F73-692C-49FD-ADCA-A7A14A0E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6" name="Picture 18" descr="ChBk_Dolphins!_PBCv_HiRes.jpg">
          <a:extLst>
            <a:ext uri="{FF2B5EF4-FFF2-40B4-BE49-F238E27FC236}">
              <a16:creationId xmlns:a16="http://schemas.microsoft.com/office/drawing/2014/main" id="{7CCE73B6-55D9-4E41-B471-F4DD140D8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7" name="Picture 18" descr="ChBk_Dolphins!_PBCv_HiRes.jpg">
          <a:extLst>
            <a:ext uri="{FF2B5EF4-FFF2-40B4-BE49-F238E27FC236}">
              <a16:creationId xmlns:a16="http://schemas.microsoft.com/office/drawing/2014/main" id="{20439BD3-D454-4E95-AE72-4D9A02B01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8" name="Picture 18" descr="ChBk_Dolphins!_PBCv_HiRes.jpg">
          <a:extLst>
            <a:ext uri="{FF2B5EF4-FFF2-40B4-BE49-F238E27FC236}">
              <a16:creationId xmlns:a16="http://schemas.microsoft.com/office/drawing/2014/main" id="{77957AF5-2B73-42AE-9B79-5B16E3277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49" name="Picture 18" descr="ChBk_Dolphins!_PBCv_HiRes.jpg">
          <a:extLst>
            <a:ext uri="{FF2B5EF4-FFF2-40B4-BE49-F238E27FC236}">
              <a16:creationId xmlns:a16="http://schemas.microsoft.com/office/drawing/2014/main" id="{17FDCE41-12CD-470C-A0DB-FB177DAB3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0" name="Picture 18" descr="ChBk_Dolphins!_PBCv_HiRes.jpg">
          <a:extLst>
            <a:ext uri="{FF2B5EF4-FFF2-40B4-BE49-F238E27FC236}">
              <a16:creationId xmlns:a16="http://schemas.microsoft.com/office/drawing/2014/main" id="{1FA3C063-93EC-4FDA-B2C0-F6906CFFB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1" name="Picture 18" descr="ChBk_Dolphins!_PBCv_HiRes.jpg">
          <a:extLst>
            <a:ext uri="{FF2B5EF4-FFF2-40B4-BE49-F238E27FC236}">
              <a16:creationId xmlns:a16="http://schemas.microsoft.com/office/drawing/2014/main" id="{A3CA2931-1320-4816-819A-4C23B04AA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2" name="Picture 18" descr="ChBk_Dolphins!_PBCv_HiRes.jpg">
          <a:extLst>
            <a:ext uri="{FF2B5EF4-FFF2-40B4-BE49-F238E27FC236}">
              <a16:creationId xmlns:a16="http://schemas.microsoft.com/office/drawing/2014/main" id="{501DDB8F-BC4C-4D7B-ABA7-ED09A000B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3" name="Picture 18" descr="ChBk_Dolphins!_PBCv_HiRes.jpg">
          <a:extLst>
            <a:ext uri="{FF2B5EF4-FFF2-40B4-BE49-F238E27FC236}">
              <a16:creationId xmlns:a16="http://schemas.microsoft.com/office/drawing/2014/main" id="{D4D54FB2-A010-4203-98D6-8CBD1046C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4" name="Picture 18" descr="ChBk_Dolphins!_PBCv_HiRes.jpg">
          <a:extLst>
            <a:ext uri="{FF2B5EF4-FFF2-40B4-BE49-F238E27FC236}">
              <a16:creationId xmlns:a16="http://schemas.microsoft.com/office/drawing/2014/main" id="{FE5DB417-316D-4047-B27C-09E1DFD87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5" name="Picture 18" descr="ChBk_Dolphins!_PBCv_HiRes.jpg">
          <a:extLst>
            <a:ext uri="{FF2B5EF4-FFF2-40B4-BE49-F238E27FC236}">
              <a16:creationId xmlns:a16="http://schemas.microsoft.com/office/drawing/2014/main" id="{9D4E85FF-84DF-4301-9DDB-10F630240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6" name="Picture 18" descr="ChBk_Dolphins!_PBCv_HiRes.jpg">
          <a:extLst>
            <a:ext uri="{FF2B5EF4-FFF2-40B4-BE49-F238E27FC236}">
              <a16:creationId xmlns:a16="http://schemas.microsoft.com/office/drawing/2014/main" id="{8C6ECE62-8CF1-4A85-ADBE-47CDB1110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7" name="Picture 18" descr="ChBk_Dolphins!_PBCv_HiRes.jpg">
          <a:extLst>
            <a:ext uri="{FF2B5EF4-FFF2-40B4-BE49-F238E27FC236}">
              <a16:creationId xmlns:a16="http://schemas.microsoft.com/office/drawing/2014/main" id="{FB4A6EBD-6C7C-42FF-9F15-93C6604DB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8" name="Picture 18" descr="ChBk_Dolphins!_PBCv_HiRes.jpg">
          <a:extLst>
            <a:ext uri="{FF2B5EF4-FFF2-40B4-BE49-F238E27FC236}">
              <a16:creationId xmlns:a16="http://schemas.microsoft.com/office/drawing/2014/main" id="{4B21E1D0-1162-4972-934C-73F217260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59" name="Picture 18" descr="ChBk_Dolphins!_PBCv_HiRes.jpg">
          <a:extLst>
            <a:ext uri="{FF2B5EF4-FFF2-40B4-BE49-F238E27FC236}">
              <a16:creationId xmlns:a16="http://schemas.microsoft.com/office/drawing/2014/main" id="{8268D691-5180-4532-9823-F12132E3F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0" name="Picture 18" descr="ChBk_Dolphins!_PBCv_HiRes.jpg">
          <a:extLst>
            <a:ext uri="{FF2B5EF4-FFF2-40B4-BE49-F238E27FC236}">
              <a16:creationId xmlns:a16="http://schemas.microsoft.com/office/drawing/2014/main" id="{961F502F-BA67-4988-9772-B829D9A49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1" name="Picture 18" descr="ChBk_Dolphins!_PBCv_HiRes.jpg">
          <a:extLst>
            <a:ext uri="{FF2B5EF4-FFF2-40B4-BE49-F238E27FC236}">
              <a16:creationId xmlns:a16="http://schemas.microsoft.com/office/drawing/2014/main" id="{2EDBAD88-BD30-4D4B-B54D-B5C753F17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2" name="Picture 18" descr="ChBk_Dolphins!_PBCv_HiRes.jpg">
          <a:extLst>
            <a:ext uri="{FF2B5EF4-FFF2-40B4-BE49-F238E27FC236}">
              <a16:creationId xmlns:a16="http://schemas.microsoft.com/office/drawing/2014/main" id="{D75BBFA6-AB81-440D-94AD-EE2CED9E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3" name="Picture 18" descr="ChBk_Dolphins!_PBCv_HiRes.jpg">
          <a:extLst>
            <a:ext uri="{FF2B5EF4-FFF2-40B4-BE49-F238E27FC236}">
              <a16:creationId xmlns:a16="http://schemas.microsoft.com/office/drawing/2014/main" id="{4C5E1FBC-C3B1-4F0A-8A5C-98545EA92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4" name="Picture 18" descr="ChBk_Dolphins!_PBCv_HiRes.jpg">
          <a:extLst>
            <a:ext uri="{FF2B5EF4-FFF2-40B4-BE49-F238E27FC236}">
              <a16:creationId xmlns:a16="http://schemas.microsoft.com/office/drawing/2014/main" id="{6DDD9A81-33CB-450C-BF7F-3E4769BB1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5" name="Picture 18" descr="ChBk_Dolphins!_PBCv_HiRes.jpg">
          <a:extLst>
            <a:ext uri="{FF2B5EF4-FFF2-40B4-BE49-F238E27FC236}">
              <a16:creationId xmlns:a16="http://schemas.microsoft.com/office/drawing/2014/main" id="{D40DFB5B-9C55-4A6F-A9E1-DBA55C8A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6" name="Picture 18" descr="ChBk_Dolphins!_PBCv_HiRes.jpg">
          <a:extLst>
            <a:ext uri="{FF2B5EF4-FFF2-40B4-BE49-F238E27FC236}">
              <a16:creationId xmlns:a16="http://schemas.microsoft.com/office/drawing/2014/main" id="{FD6CEFB4-801A-4C5D-88F2-F1B58EE90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7" name="Picture 18" descr="ChBk_Dolphins!_PBCv_HiRes.jpg">
          <a:extLst>
            <a:ext uri="{FF2B5EF4-FFF2-40B4-BE49-F238E27FC236}">
              <a16:creationId xmlns:a16="http://schemas.microsoft.com/office/drawing/2014/main" id="{6D422FFC-E866-4361-8099-F5385E832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8" name="Picture 18" descr="ChBk_Dolphins!_PBCv_HiRes.jpg">
          <a:extLst>
            <a:ext uri="{FF2B5EF4-FFF2-40B4-BE49-F238E27FC236}">
              <a16:creationId xmlns:a16="http://schemas.microsoft.com/office/drawing/2014/main" id="{3CBAF4DA-5CB6-4DF8-BF56-CD3818C69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69" name="Picture 18" descr="ChBk_Dolphins!_PBCv_HiRes.jpg">
          <a:extLst>
            <a:ext uri="{FF2B5EF4-FFF2-40B4-BE49-F238E27FC236}">
              <a16:creationId xmlns:a16="http://schemas.microsoft.com/office/drawing/2014/main" id="{17A8065D-7441-4613-B66A-40CC9A8FE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0" name="Picture 18" descr="ChBk_Dolphins!_PBCv_HiRes.jpg">
          <a:extLst>
            <a:ext uri="{FF2B5EF4-FFF2-40B4-BE49-F238E27FC236}">
              <a16:creationId xmlns:a16="http://schemas.microsoft.com/office/drawing/2014/main" id="{3D46A278-5D43-4E7C-9F79-FC0BA3085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1" name="Picture 18" descr="ChBk_Dolphins!_PBCv_HiRes.jpg">
          <a:extLst>
            <a:ext uri="{FF2B5EF4-FFF2-40B4-BE49-F238E27FC236}">
              <a16:creationId xmlns:a16="http://schemas.microsoft.com/office/drawing/2014/main" id="{7F7753DD-A007-4BBF-991D-521BD2A23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2" name="Picture 18" descr="ChBk_Dolphins!_PBCv_HiRes.jpg">
          <a:extLst>
            <a:ext uri="{FF2B5EF4-FFF2-40B4-BE49-F238E27FC236}">
              <a16:creationId xmlns:a16="http://schemas.microsoft.com/office/drawing/2014/main" id="{5364AD1E-BFD6-4C81-AC12-F60C83153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3" name="Picture 18" descr="ChBk_Dolphins!_PBCv_HiRes.jpg">
          <a:extLst>
            <a:ext uri="{FF2B5EF4-FFF2-40B4-BE49-F238E27FC236}">
              <a16:creationId xmlns:a16="http://schemas.microsoft.com/office/drawing/2014/main" id="{C5462C2B-5065-4ED9-9B45-09A8547BA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4" name="Picture 18" descr="ChBk_Dolphins!_PBCv_HiRes.jpg">
          <a:extLst>
            <a:ext uri="{FF2B5EF4-FFF2-40B4-BE49-F238E27FC236}">
              <a16:creationId xmlns:a16="http://schemas.microsoft.com/office/drawing/2014/main" id="{1506CEFB-6E85-4AF9-9942-0E12C39CE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5" name="Picture 18" descr="ChBk_Dolphins!_PBCv_HiRes.jpg">
          <a:extLst>
            <a:ext uri="{FF2B5EF4-FFF2-40B4-BE49-F238E27FC236}">
              <a16:creationId xmlns:a16="http://schemas.microsoft.com/office/drawing/2014/main" id="{DBEF0AE5-4409-4552-83CC-4268532BD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6" name="Picture 18" descr="ChBk_Dolphins!_PBCv_HiRes.jpg">
          <a:extLst>
            <a:ext uri="{FF2B5EF4-FFF2-40B4-BE49-F238E27FC236}">
              <a16:creationId xmlns:a16="http://schemas.microsoft.com/office/drawing/2014/main" id="{32A55CDE-325C-49C4-927F-E54AE455B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7" name="Picture 18" descr="ChBk_Dolphins!_PBCv_HiRes.jpg">
          <a:extLst>
            <a:ext uri="{FF2B5EF4-FFF2-40B4-BE49-F238E27FC236}">
              <a16:creationId xmlns:a16="http://schemas.microsoft.com/office/drawing/2014/main" id="{3E6D6271-DC49-4128-95F3-C236E5A6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8" name="Picture 18" descr="ChBk_Dolphins!_PBCv_HiRes.jpg">
          <a:extLst>
            <a:ext uri="{FF2B5EF4-FFF2-40B4-BE49-F238E27FC236}">
              <a16:creationId xmlns:a16="http://schemas.microsoft.com/office/drawing/2014/main" id="{410C91E0-ED03-4AC7-87A3-B96178755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79" name="Picture 18" descr="ChBk_Dolphins!_PBCv_HiRes.jpg">
          <a:extLst>
            <a:ext uri="{FF2B5EF4-FFF2-40B4-BE49-F238E27FC236}">
              <a16:creationId xmlns:a16="http://schemas.microsoft.com/office/drawing/2014/main" id="{B387748F-DA65-4E09-BA7C-49BE13C35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0" name="Picture 18" descr="ChBk_Dolphins!_PBCv_HiRes.jpg">
          <a:extLst>
            <a:ext uri="{FF2B5EF4-FFF2-40B4-BE49-F238E27FC236}">
              <a16:creationId xmlns:a16="http://schemas.microsoft.com/office/drawing/2014/main" id="{7521A48A-B3B8-4C8E-B295-065EC33AE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1" name="Picture 18" descr="ChBk_Dolphins!_PBCv_HiRes.jpg">
          <a:extLst>
            <a:ext uri="{FF2B5EF4-FFF2-40B4-BE49-F238E27FC236}">
              <a16:creationId xmlns:a16="http://schemas.microsoft.com/office/drawing/2014/main" id="{26D84DFA-8C6A-47E4-A914-D9B273AAA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2" name="Picture 18" descr="ChBk_Dolphins!_PBCv_HiRes.jpg">
          <a:extLst>
            <a:ext uri="{FF2B5EF4-FFF2-40B4-BE49-F238E27FC236}">
              <a16:creationId xmlns:a16="http://schemas.microsoft.com/office/drawing/2014/main" id="{29CE030E-B722-436E-B10F-992AEA5C8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3" name="Picture 18" descr="ChBk_Dolphins!_PBCv_HiRes.jpg">
          <a:extLst>
            <a:ext uri="{FF2B5EF4-FFF2-40B4-BE49-F238E27FC236}">
              <a16:creationId xmlns:a16="http://schemas.microsoft.com/office/drawing/2014/main" id="{63EAB408-7D25-4495-B249-9C7833B52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4" name="Picture 18" descr="ChBk_Dolphins!_PBCv_HiRes.jpg">
          <a:extLst>
            <a:ext uri="{FF2B5EF4-FFF2-40B4-BE49-F238E27FC236}">
              <a16:creationId xmlns:a16="http://schemas.microsoft.com/office/drawing/2014/main" id="{D698CCF4-E0E9-490F-AC15-E08B5135A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5" name="Picture 18" descr="ChBk_Dolphins!_PBCv_HiRes.jpg">
          <a:extLst>
            <a:ext uri="{FF2B5EF4-FFF2-40B4-BE49-F238E27FC236}">
              <a16:creationId xmlns:a16="http://schemas.microsoft.com/office/drawing/2014/main" id="{53F1C5EC-96C6-4662-A0B8-37895DF6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6" name="Picture 18" descr="ChBk_Dolphins!_PBCv_HiRes.jpg">
          <a:extLst>
            <a:ext uri="{FF2B5EF4-FFF2-40B4-BE49-F238E27FC236}">
              <a16:creationId xmlns:a16="http://schemas.microsoft.com/office/drawing/2014/main" id="{5E6288E7-D344-4BAC-BCEC-3D9B1056B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7" name="Picture 18" descr="ChBk_Dolphins!_PBCv_HiRes.jpg">
          <a:extLst>
            <a:ext uri="{FF2B5EF4-FFF2-40B4-BE49-F238E27FC236}">
              <a16:creationId xmlns:a16="http://schemas.microsoft.com/office/drawing/2014/main" id="{53475186-B6DD-4245-981F-22F643770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8" name="Picture 18" descr="ChBk_Dolphins!_PBCv_HiRes.jpg">
          <a:extLst>
            <a:ext uri="{FF2B5EF4-FFF2-40B4-BE49-F238E27FC236}">
              <a16:creationId xmlns:a16="http://schemas.microsoft.com/office/drawing/2014/main" id="{92E8E60A-9618-4C3B-8B30-900C9A762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89" name="Picture 18" descr="ChBk_Dolphins!_PBCv_HiRes.jpg">
          <a:extLst>
            <a:ext uri="{FF2B5EF4-FFF2-40B4-BE49-F238E27FC236}">
              <a16:creationId xmlns:a16="http://schemas.microsoft.com/office/drawing/2014/main" id="{2D63E379-8243-40D7-9D33-DBED77A7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0" name="Picture 18" descr="ChBk_Dolphins!_PBCv_HiRes.jpg">
          <a:extLst>
            <a:ext uri="{FF2B5EF4-FFF2-40B4-BE49-F238E27FC236}">
              <a16:creationId xmlns:a16="http://schemas.microsoft.com/office/drawing/2014/main" id="{1B1764C3-A872-40CF-883C-8B07CDDD8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1" name="Picture 18" descr="ChBk_Dolphins!_PBCv_HiRes.jpg">
          <a:extLst>
            <a:ext uri="{FF2B5EF4-FFF2-40B4-BE49-F238E27FC236}">
              <a16:creationId xmlns:a16="http://schemas.microsoft.com/office/drawing/2014/main" id="{9C249258-FCA4-4913-98A8-D7ADE88A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2" name="Picture 18" descr="ChBk_Dolphins!_PBCv_HiRes.jpg">
          <a:extLst>
            <a:ext uri="{FF2B5EF4-FFF2-40B4-BE49-F238E27FC236}">
              <a16:creationId xmlns:a16="http://schemas.microsoft.com/office/drawing/2014/main" id="{B1BC7545-D1E8-4985-A867-52C348903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3" name="Picture 18" descr="ChBk_Dolphins!_PBCv_HiRes.jpg">
          <a:extLst>
            <a:ext uri="{FF2B5EF4-FFF2-40B4-BE49-F238E27FC236}">
              <a16:creationId xmlns:a16="http://schemas.microsoft.com/office/drawing/2014/main" id="{B3AA4954-21D1-4B54-8122-E37C9F7B6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4" name="Picture 18" descr="ChBk_Dolphins!_PBCv_HiRes.jpg">
          <a:extLst>
            <a:ext uri="{FF2B5EF4-FFF2-40B4-BE49-F238E27FC236}">
              <a16:creationId xmlns:a16="http://schemas.microsoft.com/office/drawing/2014/main" id="{E0DC0F87-9B53-4034-A88C-3E04DC0E1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5" name="Picture 18" descr="ChBk_Dolphins!_PBCv_HiRes.jpg">
          <a:extLst>
            <a:ext uri="{FF2B5EF4-FFF2-40B4-BE49-F238E27FC236}">
              <a16:creationId xmlns:a16="http://schemas.microsoft.com/office/drawing/2014/main" id="{1BF3380A-EF51-4DC9-85F7-43086CAC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6" name="Picture 18" descr="ChBk_Dolphins!_PBCv_HiRes.jpg">
          <a:extLst>
            <a:ext uri="{FF2B5EF4-FFF2-40B4-BE49-F238E27FC236}">
              <a16:creationId xmlns:a16="http://schemas.microsoft.com/office/drawing/2014/main" id="{D639EA36-AB90-47E7-A890-958DE0B02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7" name="Picture 18" descr="ChBk_Dolphins!_PBCv_HiRes.jpg">
          <a:extLst>
            <a:ext uri="{FF2B5EF4-FFF2-40B4-BE49-F238E27FC236}">
              <a16:creationId xmlns:a16="http://schemas.microsoft.com/office/drawing/2014/main" id="{9C382457-D86E-4552-BB9B-A6695E48C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8" name="Picture 18" descr="ChBk_Dolphins!_PBCv_HiRes.jpg">
          <a:extLst>
            <a:ext uri="{FF2B5EF4-FFF2-40B4-BE49-F238E27FC236}">
              <a16:creationId xmlns:a16="http://schemas.microsoft.com/office/drawing/2014/main" id="{BB713721-B876-4ED6-89CF-FB399E124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499" name="Picture 18" descr="ChBk_Dolphins!_PBCv_HiRes.jpg">
          <a:extLst>
            <a:ext uri="{FF2B5EF4-FFF2-40B4-BE49-F238E27FC236}">
              <a16:creationId xmlns:a16="http://schemas.microsoft.com/office/drawing/2014/main" id="{63E076A4-7543-4691-969C-86200F94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0" name="Picture 18" descr="ChBk_Dolphins!_PBCv_HiRes.jpg">
          <a:extLst>
            <a:ext uri="{FF2B5EF4-FFF2-40B4-BE49-F238E27FC236}">
              <a16:creationId xmlns:a16="http://schemas.microsoft.com/office/drawing/2014/main" id="{907D222F-58F7-46DA-8498-DF794910C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1" name="Picture 18" descr="ChBk_Dolphins!_PBCv_HiRes.jpg">
          <a:extLst>
            <a:ext uri="{FF2B5EF4-FFF2-40B4-BE49-F238E27FC236}">
              <a16:creationId xmlns:a16="http://schemas.microsoft.com/office/drawing/2014/main" id="{F84C063E-6B02-4CDE-AC61-C44FA15FE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2" name="Picture 18" descr="ChBk_Dolphins!_PBCv_HiRes.jpg">
          <a:extLst>
            <a:ext uri="{FF2B5EF4-FFF2-40B4-BE49-F238E27FC236}">
              <a16:creationId xmlns:a16="http://schemas.microsoft.com/office/drawing/2014/main" id="{3FB1C584-0F96-4DE0-9E77-AA2C42B3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3" name="Picture 18" descr="ChBk_Dolphins!_PBCv_HiRes.jpg">
          <a:extLst>
            <a:ext uri="{FF2B5EF4-FFF2-40B4-BE49-F238E27FC236}">
              <a16:creationId xmlns:a16="http://schemas.microsoft.com/office/drawing/2014/main" id="{9E38295E-C110-44D2-8765-09EE59F4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4" name="Picture 18" descr="ChBk_Dolphins!_PBCv_HiRes.jpg">
          <a:extLst>
            <a:ext uri="{FF2B5EF4-FFF2-40B4-BE49-F238E27FC236}">
              <a16:creationId xmlns:a16="http://schemas.microsoft.com/office/drawing/2014/main" id="{02FEA20F-416C-47B4-9C9B-3FDD8B395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5" name="Picture 18" descr="ChBk_Dolphins!_PBCv_HiRes.jpg">
          <a:extLst>
            <a:ext uri="{FF2B5EF4-FFF2-40B4-BE49-F238E27FC236}">
              <a16:creationId xmlns:a16="http://schemas.microsoft.com/office/drawing/2014/main" id="{58CF07A4-70E9-4C1F-9CBF-A59A1AFB4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6" name="Picture 18" descr="ChBk_Dolphins!_PBCv_HiRes.jpg">
          <a:extLst>
            <a:ext uri="{FF2B5EF4-FFF2-40B4-BE49-F238E27FC236}">
              <a16:creationId xmlns:a16="http://schemas.microsoft.com/office/drawing/2014/main" id="{2A6FA914-65BD-4724-91A6-905E898A4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7" name="Picture 18" descr="ChBk_Dolphins!_PBCv_HiRes.jpg">
          <a:extLst>
            <a:ext uri="{FF2B5EF4-FFF2-40B4-BE49-F238E27FC236}">
              <a16:creationId xmlns:a16="http://schemas.microsoft.com/office/drawing/2014/main" id="{5CB492EC-40FD-464D-8684-7DFE4A7C7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8" name="Picture 18" descr="ChBk_Dolphins!_PBCv_HiRes.jpg">
          <a:extLst>
            <a:ext uri="{FF2B5EF4-FFF2-40B4-BE49-F238E27FC236}">
              <a16:creationId xmlns:a16="http://schemas.microsoft.com/office/drawing/2014/main" id="{A9A64028-6BE2-44B4-8F2A-32F51B495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09" name="Picture 18" descr="ChBk_Dolphins!_PBCv_HiRes.jpg">
          <a:extLst>
            <a:ext uri="{FF2B5EF4-FFF2-40B4-BE49-F238E27FC236}">
              <a16:creationId xmlns:a16="http://schemas.microsoft.com/office/drawing/2014/main" id="{5B58CFAD-5495-4F4A-87A2-9B975D8FC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0" name="Picture 18" descr="ChBk_Dolphins!_PBCv_HiRes.jpg">
          <a:extLst>
            <a:ext uri="{FF2B5EF4-FFF2-40B4-BE49-F238E27FC236}">
              <a16:creationId xmlns:a16="http://schemas.microsoft.com/office/drawing/2014/main" id="{3674C7A8-3149-44BF-BBA8-B973C04AA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1" name="Picture 18" descr="ChBk_Dolphins!_PBCv_HiRes.jpg">
          <a:extLst>
            <a:ext uri="{FF2B5EF4-FFF2-40B4-BE49-F238E27FC236}">
              <a16:creationId xmlns:a16="http://schemas.microsoft.com/office/drawing/2014/main" id="{000B0221-3779-4E06-8C2B-BA2E68BAA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2" name="Picture 18" descr="ChBk_Dolphins!_PBCv_HiRes.jpg">
          <a:extLst>
            <a:ext uri="{FF2B5EF4-FFF2-40B4-BE49-F238E27FC236}">
              <a16:creationId xmlns:a16="http://schemas.microsoft.com/office/drawing/2014/main" id="{5C47DD6F-D125-4EFF-9059-E461BD01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3" name="Picture 18" descr="ChBk_Dolphins!_PBCv_HiRes.jpg">
          <a:extLst>
            <a:ext uri="{FF2B5EF4-FFF2-40B4-BE49-F238E27FC236}">
              <a16:creationId xmlns:a16="http://schemas.microsoft.com/office/drawing/2014/main" id="{140BBAD5-CCAC-49E0-851C-89BD5160F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4" name="Picture 18" descr="ChBk_Dolphins!_PBCv_HiRes.jpg">
          <a:extLst>
            <a:ext uri="{FF2B5EF4-FFF2-40B4-BE49-F238E27FC236}">
              <a16:creationId xmlns:a16="http://schemas.microsoft.com/office/drawing/2014/main" id="{0F0F0155-A16D-43BD-A928-FCAC4D826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5" name="Picture 18" descr="ChBk_Dolphins!_PBCv_HiRes.jpg">
          <a:extLst>
            <a:ext uri="{FF2B5EF4-FFF2-40B4-BE49-F238E27FC236}">
              <a16:creationId xmlns:a16="http://schemas.microsoft.com/office/drawing/2014/main" id="{622E40DA-3C6A-4AD6-B047-F8BEE42CB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6" name="Picture 18" descr="ChBk_Dolphins!_PBCv_HiRes.jpg">
          <a:extLst>
            <a:ext uri="{FF2B5EF4-FFF2-40B4-BE49-F238E27FC236}">
              <a16:creationId xmlns:a16="http://schemas.microsoft.com/office/drawing/2014/main" id="{B43DA3B2-AFD4-4D91-98AC-5336829AA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7" name="Picture 18" descr="ChBk_Dolphins!_PBCv_HiRes.jpg">
          <a:extLst>
            <a:ext uri="{FF2B5EF4-FFF2-40B4-BE49-F238E27FC236}">
              <a16:creationId xmlns:a16="http://schemas.microsoft.com/office/drawing/2014/main" id="{CC2D338B-3A3D-4FDC-BFC0-A79C09E61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8" name="Picture 18" descr="ChBk_Dolphins!_PBCv_HiRes.jpg">
          <a:extLst>
            <a:ext uri="{FF2B5EF4-FFF2-40B4-BE49-F238E27FC236}">
              <a16:creationId xmlns:a16="http://schemas.microsoft.com/office/drawing/2014/main" id="{CC0E849B-AED2-414C-A9F1-796BF962E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19" name="Picture 18" descr="ChBk_Dolphins!_PBCv_HiRes.jpg">
          <a:extLst>
            <a:ext uri="{FF2B5EF4-FFF2-40B4-BE49-F238E27FC236}">
              <a16:creationId xmlns:a16="http://schemas.microsoft.com/office/drawing/2014/main" id="{7C4C3951-82EC-4C84-8BBD-0F0D587B4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0" name="Picture 18" descr="ChBk_Dolphins!_PBCv_HiRes.jpg">
          <a:extLst>
            <a:ext uri="{FF2B5EF4-FFF2-40B4-BE49-F238E27FC236}">
              <a16:creationId xmlns:a16="http://schemas.microsoft.com/office/drawing/2014/main" id="{1B0448AA-BA3C-4DAF-B2FA-BAED42153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1" name="Picture 18" descr="ChBk_Dolphins!_PBCv_HiRes.jpg">
          <a:extLst>
            <a:ext uri="{FF2B5EF4-FFF2-40B4-BE49-F238E27FC236}">
              <a16:creationId xmlns:a16="http://schemas.microsoft.com/office/drawing/2014/main" id="{4F00050C-6D3C-4E33-A754-062E6B3C0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2" name="Picture 18" descr="ChBk_Dolphins!_PBCv_HiRes.jpg">
          <a:extLst>
            <a:ext uri="{FF2B5EF4-FFF2-40B4-BE49-F238E27FC236}">
              <a16:creationId xmlns:a16="http://schemas.microsoft.com/office/drawing/2014/main" id="{B3525D58-86B9-449D-85F3-048BC335D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3" name="Picture 18" descr="ChBk_Dolphins!_PBCv_HiRes.jpg">
          <a:extLst>
            <a:ext uri="{FF2B5EF4-FFF2-40B4-BE49-F238E27FC236}">
              <a16:creationId xmlns:a16="http://schemas.microsoft.com/office/drawing/2014/main" id="{B922A3A1-2131-44BA-894D-BB2342391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4" name="Picture 18" descr="ChBk_Dolphins!_PBCv_HiRes.jpg">
          <a:extLst>
            <a:ext uri="{FF2B5EF4-FFF2-40B4-BE49-F238E27FC236}">
              <a16:creationId xmlns:a16="http://schemas.microsoft.com/office/drawing/2014/main" id="{1A6E4E4E-EAE7-438D-BD3F-FBD6CFCF0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5" name="Picture 18" descr="ChBk_Dolphins!_PBCv_HiRes.jpg">
          <a:extLst>
            <a:ext uri="{FF2B5EF4-FFF2-40B4-BE49-F238E27FC236}">
              <a16:creationId xmlns:a16="http://schemas.microsoft.com/office/drawing/2014/main" id="{80911870-CCD2-48EA-8205-BC0AAA053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6" name="Picture 18" descr="ChBk_Dolphins!_PBCv_HiRes.jpg">
          <a:extLst>
            <a:ext uri="{FF2B5EF4-FFF2-40B4-BE49-F238E27FC236}">
              <a16:creationId xmlns:a16="http://schemas.microsoft.com/office/drawing/2014/main" id="{B1F52258-7961-4EA7-8868-5347DA600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7" name="Picture 18" descr="ChBk_Dolphins!_PBCv_HiRes.jpg">
          <a:extLst>
            <a:ext uri="{FF2B5EF4-FFF2-40B4-BE49-F238E27FC236}">
              <a16:creationId xmlns:a16="http://schemas.microsoft.com/office/drawing/2014/main" id="{15D23568-27A0-49DB-84ED-E7FB0D849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8" name="Picture 18" descr="ChBk_Dolphins!_PBCv_HiRes.jpg">
          <a:extLst>
            <a:ext uri="{FF2B5EF4-FFF2-40B4-BE49-F238E27FC236}">
              <a16:creationId xmlns:a16="http://schemas.microsoft.com/office/drawing/2014/main" id="{457954C8-971D-4649-8990-B5CE91173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29" name="Picture 18" descr="ChBk_Dolphins!_PBCv_HiRes.jpg">
          <a:extLst>
            <a:ext uri="{FF2B5EF4-FFF2-40B4-BE49-F238E27FC236}">
              <a16:creationId xmlns:a16="http://schemas.microsoft.com/office/drawing/2014/main" id="{26B952E6-4F00-43B8-BFD0-992B35887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0" name="Picture 18" descr="ChBk_Dolphins!_PBCv_HiRes.jpg">
          <a:extLst>
            <a:ext uri="{FF2B5EF4-FFF2-40B4-BE49-F238E27FC236}">
              <a16:creationId xmlns:a16="http://schemas.microsoft.com/office/drawing/2014/main" id="{7A51A17E-2F71-4878-89F9-F14859453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1" name="Picture 18" descr="ChBk_Dolphins!_PBCv_HiRes.jpg">
          <a:extLst>
            <a:ext uri="{FF2B5EF4-FFF2-40B4-BE49-F238E27FC236}">
              <a16:creationId xmlns:a16="http://schemas.microsoft.com/office/drawing/2014/main" id="{CF98ACF8-3358-4088-A3E4-CC57E6523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2" name="Picture 18" descr="ChBk_Dolphins!_PBCv_HiRes.jpg">
          <a:extLst>
            <a:ext uri="{FF2B5EF4-FFF2-40B4-BE49-F238E27FC236}">
              <a16:creationId xmlns:a16="http://schemas.microsoft.com/office/drawing/2014/main" id="{BB64C64B-2F79-41F7-84CC-DF0A9F72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3" name="Picture 18" descr="ChBk_Dolphins!_PBCv_HiRes.jpg">
          <a:extLst>
            <a:ext uri="{FF2B5EF4-FFF2-40B4-BE49-F238E27FC236}">
              <a16:creationId xmlns:a16="http://schemas.microsoft.com/office/drawing/2014/main" id="{A380CFEB-2C68-4C90-9C5A-BFF0CBEE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4" name="Picture 18" descr="ChBk_Dolphins!_PBCv_HiRes.jpg">
          <a:extLst>
            <a:ext uri="{FF2B5EF4-FFF2-40B4-BE49-F238E27FC236}">
              <a16:creationId xmlns:a16="http://schemas.microsoft.com/office/drawing/2014/main" id="{7DF4A899-6504-497B-9A28-EA933F497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5" name="Picture 18" descr="ChBk_Dolphins!_PBCv_HiRes.jpg">
          <a:extLst>
            <a:ext uri="{FF2B5EF4-FFF2-40B4-BE49-F238E27FC236}">
              <a16:creationId xmlns:a16="http://schemas.microsoft.com/office/drawing/2014/main" id="{2D4633E9-2D7D-43FE-B92F-3A51B2D74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6" name="Picture 18" descr="ChBk_Dolphins!_PBCv_HiRes.jpg">
          <a:extLst>
            <a:ext uri="{FF2B5EF4-FFF2-40B4-BE49-F238E27FC236}">
              <a16:creationId xmlns:a16="http://schemas.microsoft.com/office/drawing/2014/main" id="{45E53E8A-4AEF-480A-B526-1473A1B8F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7" name="Picture 18" descr="ChBk_Dolphins!_PBCv_HiRes.jpg">
          <a:extLst>
            <a:ext uri="{FF2B5EF4-FFF2-40B4-BE49-F238E27FC236}">
              <a16:creationId xmlns:a16="http://schemas.microsoft.com/office/drawing/2014/main" id="{D7F8E081-9694-48D8-B245-0E550B83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8" name="Picture 18" descr="ChBk_Dolphins!_PBCv_HiRes.jpg">
          <a:extLst>
            <a:ext uri="{FF2B5EF4-FFF2-40B4-BE49-F238E27FC236}">
              <a16:creationId xmlns:a16="http://schemas.microsoft.com/office/drawing/2014/main" id="{94E0DCCD-6CAE-440F-B3B7-D8E9CAB55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39" name="Picture 18" descr="ChBk_Dolphins!_PBCv_HiRes.jpg">
          <a:extLst>
            <a:ext uri="{FF2B5EF4-FFF2-40B4-BE49-F238E27FC236}">
              <a16:creationId xmlns:a16="http://schemas.microsoft.com/office/drawing/2014/main" id="{DE4BADD9-4EE6-4E65-9373-774023080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0" name="Picture 18" descr="ChBk_Dolphins!_PBCv_HiRes.jpg">
          <a:extLst>
            <a:ext uri="{FF2B5EF4-FFF2-40B4-BE49-F238E27FC236}">
              <a16:creationId xmlns:a16="http://schemas.microsoft.com/office/drawing/2014/main" id="{D4D68528-9637-4BDA-A40C-79C71B618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1" name="Picture 18" descr="ChBk_Dolphins!_PBCv_HiRes.jpg">
          <a:extLst>
            <a:ext uri="{FF2B5EF4-FFF2-40B4-BE49-F238E27FC236}">
              <a16:creationId xmlns:a16="http://schemas.microsoft.com/office/drawing/2014/main" id="{8C0470ED-4992-4A0C-A5C6-F6486E333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2" name="Picture 18" descr="ChBk_Dolphins!_PBCv_HiRes.jpg">
          <a:extLst>
            <a:ext uri="{FF2B5EF4-FFF2-40B4-BE49-F238E27FC236}">
              <a16:creationId xmlns:a16="http://schemas.microsoft.com/office/drawing/2014/main" id="{AC551CDC-F748-4BDF-B77C-E2E4633F1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3" name="Picture 18" descr="ChBk_Dolphins!_PBCv_HiRes.jpg">
          <a:extLst>
            <a:ext uri="{FF2B5EF4-FFF2-40B4-BE49-F238E27FC236}">
              <a16:creationId xmlns:a16="http://schemas.microsoft.com/office/drawing/2014/main" id="{C95D8A5A-CBF6-4B18-AC56-E9DD96B65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4" name="Picture 18" descr="ChBk_Dolphins!_PBCv_HiRes.jpg">
          <a:extLst>
            <a:ext uri="{FF2B5EF4-FFF2-40B4-BE49-F238E27FC236}">
              <a16:creationId xmlns:a16="http://schemas.microsoft.com/office/drawing/2014/main" id="{5609F880-DDC4-473B-BF6A-EDF3132D0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5" name="Picture 18" descr="ChBk_Dolphins!_PBCv_HiRes.jpg">
          <a:extLst>
            <a:ext uri="{FF2B5EF4-FFF2-40B4-BE49-F238E27FC236}">
              <a16:creationId xmlns:a16="http://schemas.microsoft.com/office/drawing/2014/main" id="{12FE6C91-E9BD-423A-96F3-9DA2CB62B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6" name="Picture 18" descr="ChBk_Dolphins!_PBCv_HiRes.jpg">
          <a:extLst>
            <a:ext uri="{FF2B5EF4-FFF2-40B4-BE49-F238E27FC236}">
              <a16:creationId xmlns:a16="http://schemas.microsoft.com/office/drawing/2014/main" id="{E1FE2DA0-1ED8-4329-A377-51CFDB5D1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7" name="Picture 18" descr="ChBk_Dolphins!_PBCv_HiRes.jpg">
          <a:extLst>
            <a:ext uri="{FF2B5EF4-FFF2-40B4-BE49-F238E27FC236}">
              <a16:creationId xmlns:a16="http://schemas.microsoft.com/office/drawing/2014/main" id="{9F4901F2-1366-4205-B331-B123D18CE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8" name="Picture 18" descr="ChBk_Dolphins!_PBCv_HiRes.jpg">
          <a:extLst>
            <a:ext uri="{FF2B5EF4-FFF2-40B4-BE49-F238E27FC236}">
              <a16:creationId xmlns:a16="http://schemas.microsoft.com/office/drawing/2014/main" id="{5F6148C9-8B65-4A6A-AF75-30273496D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49" name="Picture 18" descr="ChBk_Dolphins!_PBCv_HiRes.jpg">
          <a:extLst>
            <a:ext uri="{FF2B5EF4-FFF2-40B4-BE49-F238E27FC236}">
              <a16:creationId xmlns:a16="http://schemas.microsoft.com/office/drawing/2014/main" id="{20CAA585-BB75-4627-B3C2-4E36C569E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0" name="Picture 18" descr="ChBk_Dolphins!_PBCv_HiRes.jpg">
          <a:extLst>
            <a:ext uri="{FF2B5EF4-FFF2-40B4-BE49-F238E27FC236}">
              <a16:creationId xmlns:a16="http://schemas.microsoft.com/office/drawing/2014/main" id="{19BD84ED-C351-46ED-ACF8-C6DAE5A7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1" name="Picture 18" descr="ChBk_Dolphins!_PBCv_HiRes.jpg">
          <a:extLst>
            <a:ext uri="{FF2B5EF4-FFF2-40B4-BE49-F238E27FC236}">
              <a16:creationId xmlns:a16="http://schemas.microsoft.com/office/drawing/2014/main" id="{5C3902B1-4AFF-40B3-9566-79961CB14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2" name="Picture 18" descr="ChBk_Dolphins!_PBCv_HiRes.jpg">
          <a:extLst>
            <a:ext uri="{FF2B5EF4-FFF2-40B4-BE49-F238E27FC236}">
              <a16:creationId xmlns:a16="http://schemas.microsoft.com/office/drawing/2014/main" id="{267E6577-4087-4ABF-A00B-0F7E6686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3" name="Picture 18" descr="ChBk_Dolphins!_PBCv_HiRes.jpg">
          <a:extLst>
            <a:ext uri="{FF2B5EF4-FFF2-40B4-BE49-F238E27FC236}">
              <a16:creationId xmlns:a16="http://schemas.microsoft.com/office/drawing/2014/main" id="{BEF12E98-E3DC-4026-81A0-71B27720A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4" name="Picture 18" descr="ChBk_Dolphins!_PBCv_HiRes.jpg">
          <a:extLst>
            <a:ext uri="{FF2B5EF4-FFF2-40B4-BE49-F238E27FC236}">
              <a16:creationId xmlns:a16="http://schemas.microsoft.com/office/drawing/2014/main" id="{35198A20-239E-4243-BDA7-F4952C564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5" name="Picture 18" descr="ChBk_Dolphins!_PBCv_HiRes.jpg">
          <a:extLst>
            <a:ext uri="{FF2B5EF4-FFF2-40B4-BE49-F238E27FC236}">
              <a16:creationId xmlns:a16="http://schemas.microsoft.com/office/drawing/2014/main" id="{47604D28-2F87-4EE1-8AD5-E864B29FE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6" name="Picture 18" descr="ChBk_Dolphins!_PBCv_HiRes.jpg">
          <a:extLst>
            <a:ext uri="{FF2B5EF4-FFF2-40B4-BE49-F238E27FC236}">
              <a16:creationId xmlns:a16="http://schemas.microsoft.com/office/drawing/2014/main" id="{65B23044-3BA2-4F4F-808B-87D2A58B3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7" name="Picture 18" descr="ChBk_Dolphins!_PBCv_HiRes.jpg">
          <a:extLst>
            <a:ext uri="{FF2B5EF4-FFF2-40B4-BE49-F238E27FC236}">
              <a16:creationId xmlns:a16="http://schemas.microsoft.com/office/drawing/2014/main" id="{09F7E997-14FC-4C3E-81B4-D4B3C51A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8" name="Picture 18" descr="ChBk_Dolphins!_PBCv_HiRes.jpg">
          <a:extLst>
            <a:ext uri="{FF2B5EF4-FFF2-40B4-BE49-F238E27FC236}">
              <a16:creationId xmlns:a16="http://schemas.microsoft.com/office/drawing/2014/main" id="{1C05125E-2499-409B-8CC7-31C01C2FE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59" name="Picture 18" descr="ChBk_Dolphins!_PBCv_HiRes.jpg">
          <a:extLst>
            <a:ext uri="{FF2B5EF4-FFF2-40B4-BE49-F238E27FC236}">
              <a16:creationId xmlns:a16="http://schemas.microsoft.com/office/drawing/2014/main" id="{43A5E61D-3BAE-4F79-890B-FFB67C4B2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0" name="Picture 18" descr="ChBk_Dolphins!_PBCv_HiRes.jpg">
          <a:extLst>
            <a:ext uri="{FF2B5EF4-FFF2-40B4-BE49-F238E27FC236}">
              <a16:creationId xmlns:a16="http://schemas.microsoft.com/office/drawing/2014/main" id="{F7DF0E96-DE05-4177-A2A6-71F6150C5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1" name="Picture 18" descr="ChBk_Dolphins!_PBCv_HiRes.jpg">
          <a:extLst>
            <a:ext uri="{FF2B5EF4-FFF2-40B4-BE49-F238E27FC236}">
              <a16:creationId xmlns:a16="http://schemas.microsoft.com/office/drawing/2014/main" id="{87F58CC9-B4AD-4895-B042-E826B945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2" name="Picture 18" descr="ChBk_Dolphins!_PBCv_HiRes.jpg">
          <a:extLst>
            <a:ext uri="{FF2B5EF4-FFF2-40B4-BE49-F238E27FC236}">
              <a16:creationId xmlns:a16="http://schemas.microsoft.com/office/drawing/2014/main" id="{92CEE3D2-E7D7-4327-AD6D-3EA8F3177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3" name="Picture 18" descr="ChBk_Dolphins!_PBCv_HiRes.jpg">
          <a:extLst>
            <a:ext uri="{FF2B5EF4-FFF2-40B4-BE49-F238E27FC236}">
              <a16:creationId xmlns:a16="http://schemas.microsoft.com/office/drawing/2014/main" id="{C6360D2B-1A36-49D3-B22B-68672A6BF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4" name="Picture 18" descr="ChBk_Dolphins!_PBCv_HiRes.jpg">
          <a:extLst>
            <a:ext uri="{FF2B5EF4-FFF2-40B4-BE49-F238E27FC236}">
              <a16:creationId xmlns:a16="http://schemas.microsoft.com/office/drawing/2014/main" id="{2209F34E-45C4-4EAE-B08D-BFC679E50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5" name="Picture 18" descr="ChBk_Dolphins!_PBCv_HiRes.jpg">
          <a:extLst>
            <a:ext uri="{FF2B5EF4-FFF2-40B4-BE49-F238E27FC236}">
              <a16:creationId xmlns:a16="http://schemas.microsoft.com/office/drawing/2014/main" id="{82952894-D86D-4C8F-95B0-9577491B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6" name="Picture 18" descr="ChBk_Dolphins!_PBCv_HiRes.jpg">
          <a:extLst>
            <a:ext uri="{FF2B5EF4-FFF2-40B4-BE49-F238E27FC236}">
              <a16:creationId xmlns:a16="http://schemas.microsoft.com/office/drawing/2014/main" id="{B5DD03F9-0207-406B-9942-1CD563280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7" name="Picture 18" descr="ChBk_Dolphins!_PBCv_HiRes.jpg">
          <a:extLst>
            <a:ext uri="{FF2B5EF4-FFF2-40B4-BE49-F238E27FC236}">
              <a16:creationId xmlns:a16="http://schemas.microsoft.com/office/drawing/2014/main" id="{F3B89839-A504-4814-897E-49EA290DC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8" name="Picture 18" descr="ChBk_Dolphins!_PBCv_HiRes.jpg">
          <a:extLst>
            <a:ext uri="{FF2B5EF4-FFF2-40B4-BE49-F238E27FC236}">
              <a16:creationId xmlns:a16="http://schemas.microsoft.com/office/drawing/2014/main" id="{13F3E79A-E0F3-4041-A9DA-0B75D6DA2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69" name="Picture 18" descr="ChBk_Dolphins!_PBCv_HiRes.jpg">
          <a:extLst>
            <a:ext uri="{FF2B5EF4-FFF2-40B4-BE49-F238E27FC236}">
              <a16:creationId xmlns:a16="http://schemas.microsoft.com/office/drawing/2014/main" id="{5B6FC09F-0AB4-4535-9A33-3E41CE0B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0" name="Picture 18" descr="ChBk_Dolphins!_PBCv_HiRes.jpg">
          <a:extLst>
            <a:ext uri="{FF2B5EF4-FFF2-40B4-BE49-F238E27FC236}">
              <a16:creationId xmlns:a16="http://schemas.microsoft.com/office/drawing/2014/main" id="{B2E22FCE-1E79-420F-B7CB-EF5E45C44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1" name="Picture 18" descr="ChBk_Dolphins!_PBCv_HiRes.jpg">
          <a:extLst>
            <a:ext uri="{FF2B5EF4-FFF2-40B4-BE49-F238E27FC236}">
              <a16:creationId xmlns:a16="http://schemas.microsoft.com/office/drawing/2014/main" id="{7E731EB7-1C79-4A9C-81F0-E2E9473A8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2" name="Picture 18" descr="ChBk_Dolphins!_PBCv_HiRes.jpg">
          <a:extLst>
            <a:ext uri="{FF2B5EF4-FFF2-40B4-BE49-F238E27FC236}">
              <a16:creationId xmlns:a16="http://schemas.microsoft.com/office/drawing/2014/main" id="{BD268D3C-F7A5-4C7B-94B5-7FD83DDE5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3" name="Picture 18" descr="ChBk_Dolphins!_PBCv_HiRes.jpg">
          <a:extLst>
            <a:ext uri="{FF2B5EF4-FFF2-40B4-BE49-F238E27FC236}">
              <a16:creationId xmlns:a16="http://schemas.microsoft.com/office/drawing/2014/main" id="{4CC4D76E-B56E-4E94-ACCA-72302E648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4" name="Picture 18" descr="ChBk_Dolphins!_PBCv_HiRes.jpg">
          <a:extLst>
            <a:ext uri="{FF2B5EF4-FFF2-40B4-BE49-F238E27FC236}">
              <a16:creationId xmlns:a16="http://schemas.microsoft.com/office/drawing/2014/main" id="{F8158C76-E081-4579-AFB2-033C5DB81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8575" name="Picture 18" descr="ChBk_Dolphins!_PBCv_HiRes.jpg">
          <a:extLst>
            <a:ext uri="{FF2B5EF4-FFF2-40B4-BE49-F238E27FC236}">
              <a16:creationId xmlns:a16="http://schemas.microsoft.com/office/drawing/2014/main" id="{2A777545-3C4D-43B5-87DD-7EA190CCF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6" name="Picture 18" descr="ChBk_Dolphins!_PBCv_HiRes.jpg">
          <a:extLst>
            <a:ext uri="{FF2B5EF4-FFF2-40B4-BE49-F238E27FC236}">
              <a16:creationId xmlns:a16="http://schemas.microsoft.com/office/drawing/2014/main" id="{FADFAC24-DC17-4262-8CF1-F693924C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7" name="Picture 18" descr="ChBk_Dolphins!_PBCv_HiRes.jpg">
          <a:extLst>
            <a:ext uri="{FF2B5EF4-FFF2-40B4-BE49-F238E27FC236}">
              <a16:creationId xmlns:a16="http://schemas.microsoft.com/office/drawing/2014/main" id="{8FF16498-E14C-49EE-9075-669B79756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8" name="Picture 18" descr="ChBk_Dolphins!_PBCv_HiRes.jpg">
          <a:extLst>
            <a:ext uri="{FF2B5EF4-FFF2-40B4-BE49-F238E27FC236}">
              <a16:creationId xmlns:a16="http://schemas.microsoft.com/office/drawing/2014/main" id="{34D51CFB-BFBD-4B0D-B7FA-86F90B2FB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79" name="Picture 18" descr="ChBk_Dolphins!_PBCv_HiRes.jpg">
          <a:extLst>
            <a:ext uri="{FF2B5EF4-FFF2-40B4-BE49-F238E27FC236}">
              <a16:creationId xmlns:a16="http://schemas.microsoft.com/office/drawing/2014/main" id="{BBC28D55-1D81-47E8-8B5F-9261AAC42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0" name="Picture 18" descr="ChBk_Dolphins!_PBCv_HiRes.jpg">
          <a:extLst>
            <a:ext uri="{FF2B5EF4-FFF2-40B4-BE49-F238E27FC236}">
              <a16:creationId xmlns:a16="http://schemas.microsoft.com/office/drawing/2014/main" id="{D57194AE-AD76-477B-B246-280CEDB70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1" name="Picture 18" descr="ChBk_Dolphins!_PBCv_HiRes.jpg">
          <a:extLst>
            <a:ext uri="{FF2B5EF4-FFF2-40B4-BE49-F238E27FC236}">
              <a16:creationId xmlns:a16="http://schemas.microsoft.com/office/drawing/2014/main" id="{18B063F8-909A-4B9C-AD9A-01084F22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2" name="Picture 18" descr="ChBk_Dolphins!_PBCv_HiRes.jpg">
          <a:extLst>
            <a:ext uri="{FF2B5EF4-FFF2-40B4-BE49-F238E27FC236}">
              <a16:creationId xmlns:a16="http://schemas.microsoft.com/office/drawing/2014/main" id="{32FB4B93-141F-4D42-92B0-612FBEA8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3" name="Picture 18" descr="ChBk_Dolphins!_PBCv_HiRes.jpg">
          <a:extLst>
            <a:ext uri="{FF2B5EF4-FFF2-40B4-BE49-F238E27FC236}">
              <a16:creationId xmlns:a16="http://schemas.microsoft.com/office/drawing/2014/main" id="{D1DE10AE-78AA-4F0C-91EC-2DA2DA6FE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4" name="Picture 8583" descr="ChBk_Dolphins!_PBCv_HiRes.jpg">
          <a:extLst>
            <a:ext uri="{FF2B5EF4-FFF2-40B4-BE49-F238E27FC236}">
              <a16:creationId xmlns:a16="http://schemas.microsoft.com/office/drawing/2014/main" id="{F1910ABA-A781-4806-853C-7E29B892A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5" name="Picture 18" descr="ChBk_Dolphins!_PBCv_HiRes.jpg">
          <a:extLst>
            <a:ext uri="{FF2B5EF4-FFF2-40B4-BE49-F238E27FC236}">
              <a16:creationId xmlns:a16="http://schemas.microsoft.com/office/drawing/2014/main" id="{A4394D3A-B0C4-4103-8E9C-D544DC8D4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6" name="Picture 18" descr="ChBk_Dolphins!_PBCv_HiRes.jpg">
          <a:extLst>
            <a:ext uri="{FF2B5EF4-FFF2-40B4-BE49-F238E27FC236}">
              <a16:creationId xmlns:a16="http://schemas.microsoft.com/office/drawing/2014/main" id="{83968F78-AB85-49E0-9736-AAA06D3B0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7" name="Picture 18" descr="ChBk_Dolphins!_PBCv_HiRes.jpg">
          <a:extLst>
            <a:ext uri="{FF2B5EF4-FFF2-40B4-BE49-F238E27FC236}">
              <a16:creationId xmlns:a16="http://schemas.microsoft.com/office/drawing/2014/main" id="{DBD58FE0-5FC6-45C9-BBF3-0B8539B83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8" name="Picture 18" descr="ChBk_Dolphins!_PBCv_HiRes.jpg">
          <a:extLst>
            <a:ext uri="{FF2B5EF4-FFF2-40B4-BE49-F238E27FC236}">
              <a16:creationId xmlns:a16="http://schemas.microsoft.com/office/drawing/2014/main" id="{5FCE8594-CB3C-41DD-B48B-6192DE8DF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89" name="Picture 18" descr="ChBk_Dolphins!_PBCv_HiRes.jpg">
          <a:extLst>
            <a:ext uri="{FF2B5EF4-FFF2-40B4-BE49-F238E27FC236}">
              <a16:creationId xmlns:a16="http://schemas.microsoft.com/office/drawing/2014/main" id="{BEB9B8DA-FEBC-4672-8808-BDE77113E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0" name="Picture 18" descr="ChBk_Dolphins!_PBCv_HiRes.jpg">
          <a:extLst>
            <a:ext uri="{FF2B5EF4-FFF2-40B4-BE49-F238E27FC236}">
              <a16:creationId xmlns:a16="http://schemas.microsoft.com/office/drawing/2014/main" id="{3AB0416A-8D2B-4571-914B-B37AEFF25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1" name="Picture 18" descr="ChBk_Dolphins!_PBCv_HiRes.jpg">
          <a:extLst>
            <a:ext uri="{FF2B5EF4-FFF2-40B4-BE49-F238E27FC236}">
              <a16:creationId xmlns:a16="http://schemas.microsoft.com/office/drawing/2014/main" id="{F9C843CE-7EF6-4605-A750-59DEE825F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2" name="Picture 18" descr="ChBk_Dolphins!_PBCv_HiRes.jpg">
          <a:extLst>
            <a:ext uri="{FF2B5EF4-FFF2-40B4-BE49-F238E27FC236}">
              <a16:creationId xmlns:a16="http://schemas.microsoft.com/office/drawing/2014/main" id="{8799EC48-8861-4748-AF86-F9AAC9124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3" name="Picture 18" descr="ChBk_Dolphins!_PBCv_HiRes.jpg">
          <a:extLst>
            <a:ext uri="{FF2B5EF4-FFF2-40B4-BE49-F238E27FC236}">
              <a16:creationId xmlns:a16="http://schemas.microsoft.com/office/drawing/2014/main" id="{CE4A9997-5A7E-4C7D-9377-8B4A1AC14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4" name="Picture 18" descr="ChBk_Dolphins!_PBCv_HiRes.jpg">
          <a:extLst>
            <a:ext uri="{FF2B5EF4-FFF2-40B4-BE49-F238E27FC236}">
              <a16:creationId xmlns:a16="http://schemas.microsoft.com/office/drawing/2014/main" id="{DCFAA562-EAA7-4F50-BB33-7E65DEF1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5" name="Picture 18" descr="ChBk_Dolphins!_PBCv_HiRes.jpg">
          <a:extLst>
            <a:ext uri="{FF2B5EF4-FFF2-40B4-BE49-F238E27FC236}">
              <a16:creationId xmlns:a16="http://schemas.microsoft.com/office/drawing/2014/main" id="{73739B00-69A2-4DB1-8326-907DDB04B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6" name="Picture 18" descr="ChBk_Dolphins!_PBCv_HiRes.jpg">
          <a:extLst>
            <a:ext uri="{FF2B5EF4-FFF2-40B4-BE49-F238E27FC236}">
              <a16:creationId xmlns:a16="http://schemas.microsoft.com/office/drawing/2014/main" id="{A993D045-2622-4D7C-8FFA-77D1962CF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7" name="Picture 18" descr="ChBk_Dolphins!_PBCv_HiRes.jpg">
          <a:extLst>
            <a:ext uri="{FF2B5EF4-FFF2-40B4-BE49-F238E27FC236}">
              <a16:creationId xmlns:a16="http://schemas.microsoft.com/office/drawing/2014/main" id="{D8FF2EEA-78DA-4CD4-B510-E82C4B091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8" name="Picture 18" descr="ChBk_Dolphins!_PBCv_HiRes.jpg">
          <a:extLst>
            <a:ext uri="{FF2B5EF4-FFF2-40B4-BE49-F238E27FC236}">
              <a16:creationId xmlns:a16="http://schemas.microsoft.com/office/drawing/2014/main" id="{2DD21C03-FEEB-4216-9A24-B3336C883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599" name="Picture 18" descr="ChBk_Dolphins!_PBCv_HiRes.jpg">
          <a:extLst>
            <a:ext uri="{FF2B5EF4-FFF2-40B4-BE49-F238E27FC236}">
              <a16:creationId xmlns:a16="http://schemas.microsoft.com/office/drawing/2014/main" id="{4CAAC70F-66DF-425C-8EDE-74E671B3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0" name="Picture 18" descr="ChBk_Dolphins!_PBCv_HiRes.jpg">
          <a:extLst>
            <a:ext uri="{FF2B5EF4-FFF2-40B4-BE49-F238E27FC236}">
              <a16:creationId xmlns:a16="http://schemas.microsoft.com/office/drawing/2014/main" id="{5F25078D-89CA-4DC7-9DA6-2D6A3EBBD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1" name="Picture 18" descr="ChBk_Dolphins!_PBCv_HiRes.jpg">
          <a:extLst>
            <a:ext uri="{FF2B5EF4-FFF2-40B4-BE49-F238E27FC236}">
              <a16:creationId xmlns:a16="http://schemas.microsoft.com/office/drawing/2014/main" id="{2089C938-738A-4D2E-98D3-13C33EA2D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2" name="Picture 18" descr="ChBk_Dolphins!_PBCv_HiRes.jpg">
          <a:extLst>
            <a:ext uri="{FF2B5EF4-FFF2-40B4-BE49-F238E27FC236}">
              <a16:creationId xmlns:a16="http://schemas.microsoft.com/office/drawing/2014/main" id="{C5B62F51-6107-4AB5-B3C6-279EF3E10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3" name="Picture 18" descr="ChBk_Dolphins!_PBCv_HiRes.jpg">
          <a:extLst>
            <a:ext uri="{FF2B5EF4-FFF2-40B4-BE49-F238E27FC236}">
              <a16:creationId xmlns:a16="http://schemas.microsoft.com/office/drawing/2014/main" id="{C050B466-C22C-49A4-9A17-01954F09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4" name="Picture 18" descr="ChBk_Dolphins!_PBCv_HiRes.jpg">
          <a:extLst>
            <a:ext uri="{FF2B5EF4-FFF2-40B4-BE49-F238E27FC236}">
              <a16:creationId xmlns:a16="http://schemas.microsoft.com/office/drawing/2014/main" id="{3B8CFF00-5554-4186-AC78-EAD393C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5" name="Picture 18" descr="ChBk_Dolphins!_PBCv_HiRes.jpg">
          <a:extLst>
            <a:ext uri="{FF2B5EF4-FFF2-40B4-BE49-F238E27FC236}">
              <a16:creationId xmlns:a16="http://schemas.microsoft.com/office/drawing/2014/main" id="{6D0994F9-6EB3-46F4-B608-86E8E8357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6" name="Picture 18" descr="ChBk_Dolphins!_PBCv_HiRes.jpg">
          <a:extLst>
            <a:ext uri="{FF2B5EF4-FFF2-40B4-BE49-F238E27FC236}">
              <a16:creationId xmlns:a16="http://schemas.microsoft.com/office/drawing/2014/main" id="{AAC24B69-5BB8-481E-BCA8-750E12E87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7" name="Picture 18" descr="ChBk_Dolphins!_PBCv_HiRes.jpg">
          <a:extLst>
            <a:ext uri="{FF2B5EF4-FFF2-40B4-BE49-F238E27FC236}">
              <a16:creationId xmlns:a16="http://schemas.microsoft.com/office/drawing/2014/main" id="{0EF3B87F-6C98-4505-B178-A5B975BD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8" name="Picture 18" descr="ChBk_Dolphins!_PBCv_HiRes.jpg">
          <a:extLst>
            <a:ext uri="{FF2B5EF4-FFF2-40B4-BE49-F238E27FC236}">
              <a16:creationId xmlns:a16="http://schemas.microsoft.com/office/drawing/2014/main" id="{63F16102-7A39-43ED-B2C9-42486FFF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09" name="Picture 18" descr="ChBk_Dolphins!_PBCv_HiRes.jpg">
          <a:extLst>
            <a:ext uri="{FF2B5EF4-FFF2-40B4-BE49-F238E27FC236}">
              <a16:creationId xmlns:a16="http://schemas.microsoft.com/office/drawing/2014/main" id="{8BFCEBD8-C2B6-47CA-98D7-ABE708A7E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0" name="Picture 18" descr="ChBk_Dolphins!_PBCv_HiRes.jpg">
          <a:extLst>
            <a:ext uri="{FF2B5EF4-FFF2-40B4-BE49-F238E27FC236}">
              <a16:creationId xmlns:a16="http://schemas.microsoft.com/office/drawing/2014/main" id="{3B975BBD-0059-44E6-BBE1-F4681A2E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1" name="Picture 18" descr="ChBk_Dolphins!_PBCv_HiRes.jpg">
          <a:extLst>
            <a:ext uri="{FF2B5EF4-FFF2-40B4-BE49-F238E27FC236}">
              <a16:creationId xmlns:a16="http://schemas.microsoft.com/office/drawing/2014/main" id="{1F6DFD56-5C12-4845-BB36-7F7747ED5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2" name="Picture 18" descr="ChBk_Dolphins!_PBCv_HiRes.jpg">
          <a:extLst>
            <a:ext uri="{FF2B5EF4-FFF2-40B4-BE49-F238E27FC236}">
              <a16:creationId xmlns:a16="http://schemas.microsoft.com/office/drawing/2014/main" id="{E664ECA7-82C5-4AB6-B69C-A206233CE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3" name="Picture 18" descr="ChBk_Dolphins!_PBCv_HiRes.jpg">
          <a:extLst>
            <a:ext uri="{FF2B5EF4-FFF2-40B4-BE49-F238E27FC236}">
              <a16:creationId xmlns:a16="http://schemas.microsoft.com/office/drawing/2014/main" id="{FDA7B8B0-2891-4087-BD94-F966B016D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4" name="Picture 18" descr="ChBk_Dolphins!_PBCv_HiRes.jpg">
          <a:extLst>
            <a:ext uri="{FF2B5EF4-FFF2-40B4-BE49-F238E27FC236}">
              <a16:creationId xmlns:a16="http://schemas.microsoft.com/office/drawing/2014/main" id="{15375866-06A9-4C3F-99AD-208649893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5" name="Picture 18" descr="ChBk_Dolphins!_PBCv_HiRes.jpg">
          <a:extLst>
            <a:ext uri="{FF2B5EF4-FFF2-40B4-BE49-F238E27FC236}">
              <a16:creationId xmlns:a16="http://schemas.microsoft.com/office/drawing/2014/main" id="{D8914710-B37C-41CA-813E-BAEA44F73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6" name="Picture 18" descr="ChBk_Dolphins!_PBCv_HiRes.jpg">
          <a:extLst>
            <a:ext uri="{FF2B5EF4-FFF2-40B4-BE49-F238E27FC236}">
              <a16:creationId xmlns:a16="http://schemas.microsoft.com/office/drawing/2014/main" id="{C871F02B-041E-408B-AA7C-30267E134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7" name="Picture 18" descr="ChBk_Dolphins!_PBCv_HiRes.jpg">
          <a:extLst>
            <a:ext uri="{FF2B5EF4-FFF2-40B4-BE49-F238E27FC236}">
              <a16:creationId xmlns:a16="http://schemas.microsoft.com/office/drawing/2014/main" id="{4958A239-6E5B-48E6-AACF-CAC11A367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8" name="Picture 18" descr="ChBk_Dolphins!_PBCv_HiRes.jpg">
          <a:extLst>
            <a:ext uri="{FF2B5EF4-FFF2-40B4-BE49-F238E27FC236}">
              <a16:creationId xmlns:a16="http://schemas.microsoft.com/office/drawing/2014/main" id="{3D2031FF-B89F-49C5-95A1-184E5E9D8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19" name="Picture 18" descr="ChBk_Dolphins!_PBCv_HiRes.jpg">
          <a:extLst>
            <a:ext uri="{FF2B5EF4-FFF2-40B4-BE49-F238E27FC236}">
              <a16:creationId xmlns:a16="http://schemas.microsoft.com/office/drawing/2014/main" id="{151AFAC0-EB1F-4CED-9485-854914438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0" name="Picture 18" descr="ChBk_Dolphins!_PBCv_HiRes.jpg">
          <a:extLst>
            <a:ext uri="{FF2B5EF4-FFF2-40B4-BE49-F238E27FC236}">
              <a16:creationId xmlns:a16="http://schemas.microsoft.com/office/drawing/2014/main" id="{5F6F1959-8E0B-49E4-B8A0-C4C166239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1" name="Picture 18" descr="ChBk_Dolphins!_PBCv_HiRes.jpg">
          <a:extLst>
            <a:ext uri="{FF2B5EF4-FFF2-40B4-BE49-F238E27FC236}">
              <a16:creationId xmlns:a16="http://schemas.microsoft.com/office/drawing/2014/main" id="{E26E24D3-5AEF-4BE4-8346-4077C33A8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2" name="Picture 18" descr="ChBk_Dolphins!_PBCv_HiRes.jpg">
          <a:extLst>
            <a:ext uri="{FF2B5EF4-FFF2-40B4-BE49-F238E27FC236}">
              <a16:creationId xmlns:a16="http://schemas.microsoft.com/office/drawing/2014/main" id="{8C373FF9-2157-45F7-B77B-AF2ECF6EE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3" name="Picture 18" descr="ChBk_Dolphins!_PBCv_HiRes.jpg">
          <a:extLst>
            <a:ext uri="{FF2B5EF4-FFF2-40B4-BE49-F238E27FC236}">
              <a16:creationId xmlns:a16="http://schemas.microsoft.com/office/drawing/2014/main" id="{CD4DCEDB-1D6B-4C4B-962C-C86B5E76D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4" name="Picture 18" descr="ChBk_Dolphins!_PBCv_HiRes.jpg">
          <a:extLst>
            <a:ext uri="{FF2B5EF4-FFF2-40B4-BE49-F238E27FC236}">
              <a16:creationId xmlns:a16="http://schemas.microsoft.com/office/drawing/2014/main" id="{AEB672B7-2F9D-4B51-AC88-E19A053CA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5" name="Picture 18" descr="ChBk_Dolphins!_PBCv_HiRes.jpg">
          <a:extLst>
            <a:ext uri="{FF2B5EF4-FFF2-40B4-BE49-F238E27FC236}">
              <a16:creationId xmlns:a16="http://schemas.microsoft.com/office/drawing/2014/main" id="{598EEB06-C398-4B16-A2D8-4693E895F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6" name="Picture 18" descr="ChBk_Dolphins!_PBCv_HiRes.jpg">
          <a:extLst>
            <a:ext uri="{FF2B5EF4-FFF2-40B4-BE49-F238E27FC236}">
              <a16:creationId xmlns:a16="http://schemas.microsoft.com/office/drawing/2014/main" id="{5CAAE7F6-A387-4EC4-972C-22848A03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7" name="Picture 18" descr="ChBk_Dolphins!_PBCv_HiRes.jpg">
          <a:extLst>
            <a:ext uri="{FF2B5EF4-FFF2-40B4-BE49-F238E27FC236}">
              <a16:creationId xmlns:a16="http://schemas.microsoft.com/office/drawing/2014/main" id="{6E5C6C1F-C3EE-4AB4-980A-9E31250A0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8" name="Picture 18" descr="ChBk_Dolphins!_PBCv_HiRes.jpg">
          <a:extLst>
            <a:ext uri="{FF2B5EF4-FFF2-40B4-BE49-F238E27FC236}">
              <a16:creationId xmlns:a16="http://schemas.microsoft.com/office/drawing/2014/main" id="{E6DA8726-6E7B-4EF0-A75C-55F99F357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29" name="Picture 18" descr="ChBk_Dolphins!_PBCv_HiRes.jpg">
          <a:extLst>
            <a:ext uri="{FF2B5EF4-FFF2-40B4-BE49-F238E27FC236}">
              <a16:creationId xmlns:a16="http://schemas.microsoft.com/office/drawing/2014/main" id="{A69AF236-C9D9-4A60-9EDD-E5F5FAA50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0" name="Picture 18" descr="ChBk_Dolphins!_PBCv_HiRes.jpg">
          <a:extLst>
            <a:ext uri="{FF2B5EF4-FFF2-40B4-BE49-F238E27FC236}">
              <a16:creationId xmlns:a16="http://schemas.microsoft.com/office/drawing/2014/main" id="{60D4269A-C88F-4F14-9ABE-55996E159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1" name="Picture 18" descr="ChBk_Dolphins!_PBCv_HiRes.jpg">
          <a:extLst>
            <a:ext uri="{FF2B5EF4-FFF2-40B4-BE49-F238E27FC236}">
              <a16:creationId xmlns:a16="http://schemas.microsoft.com/office/drawing/2014/main" id="{54202A61-CD71-4E94-A4DC-CE540DB32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2" name="Picture 18" descr="ChBk_Dolphins!_PBCv_HiRes.jpg">
          <a:extLst>
            <a:ext uri="{FF2B5EF4-FFF2-40B4-BE49-F238E27FC236}">
              <a16:creationId xmlns:a16="http://schemas.microsoft.com/office/drawing/2014/main" id="{BE321AF6-3B7D-420A-B6F5-101B31C4C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3" name="Picture 18" descr="ChBk_Dolphins!_PBCv_HiRes.jpg">
          <a:extLst>
            <a:ext uri="{FF2B5EF4-FFF2-40B4-BE49-F238E27FC236}">
              <a16:creationId xmlns:a16="http://schemas.microsoft.com/office/drawing/2014/main" id="{F6172EDA-45CF-4BB2-B3D3-0FE0C1D1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4" name="Picture 18" descr="ChBk_Dolphins!_PBCv_HiRes.jpg">
          <a:extLst>
            <a:ext uri="{FF2B5EF4-FFF2-40B4-BE49-F238E27FC236}">
              <a16:creationId xmlns:a16="http://schemas.microsoft.com/office/drawing/2014/main" id="{E3D42D10-F058-48ED-B8C4-3BED25BA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5" name="Picture 18" descr="ChBk_Dolphins!_PBCv_HiRes.jpg">
          <a:extLst>
            <a:ext uri="{FF2B5EF4-FFF2-40B4-BE49-F238E27FC236}">
              <a16:creationId xmlns:a16="http://schemas.microsoft.com/office/drawing/2014/main" id="{C2C7E77C-E48B-4414-966D-39412F295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6" name="Picture 18" descr="ChBk_Dolphins!_PBCv_HiRes.jpg">
          <a:extLst>
            <a:ext uri="{FF2B5EF4-FFF2-40B4-BE49-F238E27FC236}">
              <a16:creationId xmlns:a16="http://schemas.microsoft.com/office/drawing/2014/main" id="{291A2D89-2372-4278-A34C-6EBB58273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7" name="Picture 18" descr="ChBk_Dolphins!_PBCv_HiRes.jpg">
          <a:extLst>
            <a:ext uri="{FF2B5EF4-FFF2-40B4-BE49-F238E27FC236}">
              <a16:creationId xmlns:a16="http://schemas.microsoft.com/office/drawing/2014/main" id="{545A140B-F8A7-471D-9C77-5366B65B7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8" name="Picture 18" descr="ChBk_Dolphins!_PBCv_HiRes.jpg">
          <a:extLst>
            <a:ext uri="{FF2B5EF4-FFF2-40B4-BE49-F238E27FC236}">
              <a16:creationId xmlns:a16="http://schemas.microsoft.com/office/drawing/2014/main" id="{73D89018-F73D-48BF-82E1-40FC4C2F1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39" name="Picture 18" descr="ChBk_Dolphins!_PBCv_HiRes.jpg">
          <a:extLst>
            <a:ext uri="{FF2B5EF4-FFF2-40B4-BE49-F238E27FC236}">
              <a16:creationId xmlns:a16="http://schemas.microsoft.com/office/drawing/2014/main" id="{3016E6EB-58FA-4EC9-8426-E93D72251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0" name="Picture 18" descr="ChBk_Dolphins!_PBCv_HiRes.jpg">
          <a:extLst>
            <a:ext uri="{FF2B5EF4-FFF2-40B4-BE49-F238E27FC236}">
              <a16:creationId xmlns:a16="http://schemas.microsoft.com/office/drawing/2014/main" id="{658F683D-F668-4F6E-B040-DFD2CA90A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1" name="Picture 18" descr="ChBk_Dolphins!_PBCv_HiRes.jpg">
          <a:extLst>
            <a:ext uri="{FF2B5EF4-FFF2-40B4-BE49-F238E27FC236}">
              <a16:creationId xmlns:a16="http://schemas.microsoft.com/office/drawing/2014/main" id="{F72D67B6-83E4-465E-ABA7-964B714E0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2" name="Picture 18" descr="ChBk_Dolphins!_PBCv_HiRes.jpg">
          <a:extLst>
            <a:ext uri="{FF2B5EF4-FFF2-40B4-BE49-F238E27FC236}">
              <a16:creationId xmlns:a16="http://schemas.microsoft.com/office/drawing/2014/main" id="{2A8E939F-A547-428D-BCC8-4EB5FE8E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3" name="Picture 18" descr="ChBk_Dolphins!_PBCv_HiRes.jpg">
          <a:extLst>
            <a:ext uri="{FF2B5EF4-FFF2-40B4-BE49-F238E27FC236}">
              <a16:creationId xmlns:a16="http://schemas.microsoft.com/office/drawing/2014/main" id="{840AC36B-DE5A-43BF-944F-ED2E961C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4" name="Picture 18" descr="ChBk_Dolphins!_PBCv_HiRes.jpg">
          <a:extLst>
            <a:ext uri="{FF2B5EF4-FFF2-40B4-BE49-F238E27FC236}">
              <a16:creationId xmlns:a16="http://schemas.microsoft.com/office/drawing/2014/main" id="{065A265F-280F-48C7-8F86-128E399D6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5" name="Picture 18" descr="ChBk_Dolphins!_PBCv_HiRes.jpg">
          <a:extLst>
            <a:ext uri="{FF2B5EF4-FFF2-40B4-BE49-F238E27FC236}">
              <a16:creationId xmlns:a16="http://schemas.microsoft.com/office/drawing/2014/main" id="{064C5C47-9B4B-47AE-8986-E93ADF6EC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6" name="Picture 18" descr="ChBk_Dolphins!_PBCv_HiRes.jpg">
          <a:extLst>
            <a:ext uri="{FF2B5EF4-FFF2-40B4-BE49-F238E27FC236}">
              <a16:creationId xmlns:a16="http://schemas.microsoft.com/office/drawing/2014/main" id="{57D8DD28-0437-4BCC-B943-1F32C9978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7" name="Picture 18" descr="ChBk_Dolphins!_PBCv_HiRes.jpg">
          <a:extLst>
            <a:ext uri="{FF2B5EF4-FFF2-40B4-BE49-F238E27FC236}">
              <a16:creationId xmlns:a16="http://schemas.microsoft.com/office/drawing/2014/main" id="{B9099549-9FC7-4842-B416-AC65C5430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8" name="Picture 18" descr="ChBk_Dolphins!_PBCv_HiRes.jpg">
          <a:extLst>
            <a:ext uri="{FF2B5EF4-FFF2-40B4-BE49-F238E27FC236}">
              <a16:creationId xmlns:a16="http://schemas.microsoft.com/office/drawing/2014/main" id="{04A780DD-33C2-45A0-A634-A8EA2E6CA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49" name="Picture 18" descr="ChBk_Dolphins!_PBCv_HiRes.jpg">
          <a:extLst>
            <a:ext uri="{FF2B5EF4-FFF2-40B4-BE49-F238E27FC236}">
              <a16:creationId xmlns:a16="http://schemas.microsoft.com/office/drawing/2014/main" id="{B59C3C7F-8A36-468A-81B4-5DD1ADE9C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0" name="Picture 18" descr="ChBk_Dolphins!_PBCv_HiRes.jpg">
          <a:extLst>
            <a:ext uri="{FF2B5EF4-FFF2-40B4-BE49-F238E27FC236}">
              <a16:creationId xmlns:a16="http://schemas.microsoft.com/office/drawing/2014/main" id="{775E4D43-3DEA-4613-9E95-1CF252F20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1" name="Picture 18" descr="ChBk_Dolphins!_PBCv_HiRes.jpg">
          <a:extLst>
            <a:ext uri="{FF2B5EF4-FFF2-40B4-BE49-F238E27FC236}">
              <a16:creationId xmlns:a16="http://schemas.microsoft.com/office/drawing/2014/main" id="{D66E619D-7A86-4F2E-B8A5-2958C62B6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2" name="Picture 18" descr="ChBk_Dolphins!_PBCv_HiRes.jpg">
          <a:extLst>
            <a:ext uri="{FF2B5EF4-FFF2-40B4-BE49-F238E27FC236}">
              <a16:creationId xmlns:a16="http://schemas.microsoft.com/office/drawing/2014/main" id="{6F494028-FD9C-4868-B309-0606DC089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3" name="Picture 18" descr="ChBk_Dolphins!_PBCv_HiRes.jpg">
          <a:extLst>
            <a:ext uri="{FF2B5EF4-FFF2-40B4-BE49-F238E27FC236}">
              <a16:creationId xmlns:a16="http://schemas.microsoft.com/office/drawing/2014/main" id="{274B4052-E0F8-44A1-8B30-34E4C1BC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4" name="Picture 18" descr="ChBk_Dolphins!_PBCv_HiRes.jpg">
          <a:extLst>
            <a:ext uri="{FF2B5EF4-FFF2-40B4-BE49-F238E27FC236}">
              <a16:creationId xmlns:a16="http://schemas.microsoft.com/office/drawing/2014/main" id="{AEC2B46C-919D-47B8-A69A-8819E6A61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5" name="Picture 18" descr="ChBk_Dolphins!_PBCv_HiRes.jpg">
          <a:extLst>
            <a:ext uri="{FF2B5EF4-FFF2-40B4-BE49-F238E27FC236}">
              <a16:creationId xmlns:a16="http://schemas.microsoft.com/office/drawing/2014/main" id="{F2278356-E450-4F1C-AB73-E577A7567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6" name="Picture 18" descr="ChBk_Dolphins!_PBCv_HiRes.jpg">
          <a:extLst>
            <a:ext uri="{FF2B5EF4-FFF2-40B4-BE49-F238E27FC236}">
              <a16:creationId xmlns:a16="http://schemas.microsoft.com/office/drawing/2014/main" id="{D1A4D018-24FD-4646-95C4-8CD8F17DC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7" name="Picture 18" descr="ChBk_Dolphins!_PBCv_HiRes.jpg">
          <a:extLst>
            <a:ext uri="{FF2B5EF4-FFF2-40B4-BE49-F238E27FC236}">
              <a16:creationId xmlns:a16="http://schemas.microsoft.com/office/drawing/2014/main" id="{B4752D32-26EF-4196-8944-95BD4294F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8" name="Picture 18" descr="ChBk_Dolphins!_PBCv_HiRes.jpg">
          <a:extLst>
            <a:ext uri="{FF2B5EF4-FFF2-40B4-BE49-F238E27FC236}">
              <a16:creationId xmlns:a16="http://schemas.microsoft.com/office/drawing/2014/main" id="{7C7B59AC-6613-4E6D-BC58-7A1E2DFA8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59" name="Picture 18" descr="ChBk_Dolphins!_PBCv_HiRes.jpg">
          <a:extLst>
            <a:ext uri="{FF2B5EF4-FFF2-40B4-BE49-F238E27FC236}">
              <a16:creationId xmlns:a16="http://schemas.microsoft.com/office/drawing/2014/main" id="{3CC4D3BD-0043-4E27-B12E-0BB7FB2EE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0" name="Picture 18" descr="ChBk_Dolphins!_PBCv_HiRes.jpg">
          <a:extLst>
            <a:ext uri="{FF2B5EF4-FFF2-40B4-BE49-F238E27FC236}">
              <a16:creationId xmlns:a16="http://schemas.microsoft.com/office/drawing/2014/main" id="{3D2D6EB6-86FE-4671-A60D-1EBD99F76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1" name="Picture 18" descr="ChBk_Dolphins!_PBCv_HiRes.jpg">
          <a:extLst>
            <a:ext uri="{FF2B5EF4-FFF2-40B4-BE49-F238E27FC236}">
              <a16:creationId xmlns:a16="http://schemas.microsoft.com/office/drawing/2014/main" id="{FB762907-C3E1-470E-BD6C-C2C72B1C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2" name="Picture 18" descr="ChBk_Dolphins!_PBCv_HiRes.jpg">
          <a:extLst>
            <a:ext uri="{FF2B5EF4-FFF2-40B4-BE49-F238E27FC236}">
              <a16:creationId xmlns:a16="http://schemas.microsoft.com/office/drawing/2014/main" id="{20289EB5-208A-4970-99E4-5029674D1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3" name="Picture 18" descr="ChBk_Dolphins!_PBCv_HiRes.jpg">
          <a:extLst>
            <a:ext uri="{FF2B5EF4-FFF2-40B4-BE49-F238E27FC236}">
              <a16:creationId xmlns:a16="http://schemas.microsoft.com/office/drawing/2014/main" id="{98964AB7-5AD0-4B67-B77A-0982B3A5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4" name="Picture 18" descr="ChBk_Dolphins!_PBCv_HiRes.jpg">
          <a:extLst>
            <a:ext uri="{FF2B5EF4-FFF2-40B4-BE49-F238E27FC236}">
              <a16:creationId xmlns:a16="http://schemas.microsoft.com/office/drawing/2014/main" id="{BC8DA48A-262E-4BDD-8F6F-4F12B1361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5" name="Picture 18" descr="ChBk_Dolphins!_PBCv_HiRes.jpg">
          <a:extLst>
            <a:ext uri="{FF2B5EF4-FFF2-40B4-BE49-F238E27FC236}">
              <a16:creationId xmlns:a16="http://schemas.microsoft.com/office/drawing/2014/main" id="{74504133-3E4F-4892-A1C7-8BC84503C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6" name="Picture 18" descr="ChBk_Dolphins!_PBCv_HiRes.jpg">
          <a:extLst>
            <a:ext uri="{FF2B5EF4-FFF2-40B4-BE49-F238E27FC236}">
              <a16:creationId xmlns:a16="http://schemas.microsoft.com/office/drawing/2014/main" id="{EE8C0B64-CA3B-4F74-A985-BCD9DCC76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7" name="Picture 18" descr="ChBk_Dolphins!_PBCv_HiRes.jpg">
          <a:extLst>
            <a:ext uri="{FF2B5EF4-FFF2-40B4-BE49-F238E27FC236}">
              <a16:creationId xmlns:a16="http://schemas.microsoft.com/office/drawing/2014/main" id="{F9F97D53-9A7A-4C31-88F3-1576CC11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8" name="Picture 18" descr="ChBk_Dolphins!_PBCv_HiRes.jpg">
          <a:extLst>
            <a:ext uri="{FF2B5EF4-FFF2-40B4-BE49-F238E27FC236}">
              <a16:creationId xmlns:a16="http://schemas.microsoft.com/office/drawing/2014/main" id="{949D024B-623C-424A-9526-FAB25C0EF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69" name="Picture 18" descr="ChBk_Dolphins!_PBCv_HiRes.jpg">
          <a:extLst>
            <a:ext uri="{FF2B5EF4-FFF2-40B4-BE49-F238E27FC236}">
              <a16:creationId xmlns:a16="http://schemas.microsoft.com/office/drawing/2014/main" id="{33111CD3-AC10-4401-B515-067EE72E8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0" name="Picture 18" descr="ChBk_Dolphins!_PBCv_HiRes.jpg">
          <a:extLst>
            <a:ext uri="{FF2B5EF4-FFF2-40B4-BE49-F238E27FC236}">
              <a16:creationId xmlns:a16="http://schemas.microsoft.com/office/drawing/2014/main" id="{BA241742-37A4-4235-9AB4-6DC48292B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1" name="Picture 18" descr="ChBk_Dolphins!_PBCv_HiRes.jpg">
          <a:extLst>
            <a:ext uri="{FF2B5EF4-FFF2-40B4-BE49-F238E27FC236}">
              <a16:creationId xmlns:a16="http://schemas.microsoft.com/office/drawing/2014/main" id="{34ACB99B-47DC-48DD-9E03-0BB4070C3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2" name="Picture 18" descr="ChBk_Dolphins!_PBCv_HiRes.jpg">
          <a:extLst>
            <a:ext uri="{FF2B5EF4-FFF2-40B4-BE49-F238E27FC236}">
              <a16:creationId xmlns:a16="http://schemas.microsoft.com/office/drawing/2014/main" id="{EABD7E96-E7E1-4C9A-8EAB-5BE2060AC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3" name="Picture 18" descr="ChBk_Dolphins!_PBCv_HiRes.jpg">
          <a:extLst>
            <a:ext uri="{FF2B5EF4-FFF2-40B4-BE49-F238E27FC236}">
              <a16:creationId xmlns:a16="http://schemas.microsoft.com/office/drawing/2014/main" id="{F6D8C250-BFBD-4B6B-AD13-8CED208CA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4" name="Picture 18" descr="ChBk_Dolphins!_PBCv_HiRes.jpg">
          <a:extLst>
            <a:ext uri="{FF2B5EF4-FFF2-40B4-BE49-F238E27FC236}">
              <a16:creationId xmlns:a16="http://schemas.microsoft.com/office/drawing/2014/main" id="{001985AA-8052-49A6-955F-5664CB647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5" name="Picture 18" descr="ChBk_Dolphins!_PBCv_HiRes.jpg">
          <a:extLst>
            <a:ext uri="{FF2B5EF4-FFF2-40B4-BE49-F238E27FC236}">
              <a16:creationId xmlns:a16="http://schemas.microsoft.com/office/drawing/2014/main" id="{35716413-F51F-469F-87E2-141559AA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6" name="Picture 18" descr="ChBk_Dolphins!_PBCv_HiRes.jpg">
          <a:extLst>
            <a:ext uri="{FF2B5EF4-FFF2-40B4-BE49-F238E27FC236}">
              <a16:creationId xmlns:a16="http://schemas.microsoft.com/office/drawing/2014/main" id="{5C9B4CBE-7F72-4B51-B7ED-6756DBA3A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7" name="Picture 18" descr="ChBk_Dolphins!_PBCv_HiRes.jpg">
          <a:extLst>
            <a:ext uri="{FF2B5EF4-FFF2-40B4-BE49-F238E27FC236}">
              <a16:creationId xmlns:a16="http://schemas.microsoft.com/office/drawing/2014/main" id="{3E360B3C-9EC7-451A-9FEB-4A1551B78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8" name="Picture 18" descr="ChBk_Dolphins!_PBCv_HiRes.jpg">
          <a:extLst>
            <a:ext uri="{FF2B5EF4-FFF2-40B4-BE49-F238E27FC236}">
              <a16:creationId xmlns:a16="http://schemas.microsoft.com/office/drawing/2014/main" id="{4484761D-AA86-4344-A3A3-1CC370950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79" name="Picture 18" descr="ChBk_Dolphins!_PBCv_HiRes.jpg">
          <a:extLst>
            <a:ext uri="{FF2B5EF4-FFF2-40B4-BE49-F238E27FC236}">
              <a16:creationId xmlns:a16="http://schemas.microsoft.com/office/drawing/2014/main" id="{33E77D34-DFD8-4BF5-9031-7FF0D7D0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0" name="Picture 18" descr="ChBk_Dolphins!_PBCv_HiRes.jpg">
          <a:extLst>
            <a:ext uri="{FF2B5EF4-FFF2-40B4-BE49-F238E27FC236}">
              <a16:creationId xmlns:a16="http://schemas.microsoft.com/office/drawing/2014/main" id="{E21E2E41-BD28-4A50-A6E6-2B839F3B7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1" name="Picture 18" descr="ChBk_Dolphins!_PBCv_HiRes.jpg">
          <a:extLst>
            <a:ext uri="{FF2B5EF4-FFF2-40B4-BE49-F238E27FC236}">
              <a16:creationId xmlns:a16="http://schemas.microsoft.com/office/drawing/2014/main" id="{5D426890-E870-4847-AB3A-0A06C50CE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2" name="Picture 18" descr="ChBk_Dolphins!_PBCv_HiRes.jpg">
          <a:extLst>
            <a:ext uri="{FF2B5EF4-FFF2-40B4-BE49-F238E27FC236}">
              <a16:creationId xmlns:a16="http://schemas.microsoft.com/office/drawing/2014/main" id="{4A323E31-85C9-4CCE-86C8-91F5ABC44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3" name="Picture 18" descr="ChBk_Dolphins!_PBCv_HiRes.jpg">
          <a:extLst>
            <a:ext uri="{FF2B5EF4-FFF2-40B4-BE49-F238E27FC236}">
              <a16:creationId xmlns:a16="http://schemas.microsoft.com/office/drawing/2014/main" id="{30A0F392-8F1D-408A-AEA9-D695182DE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4" name="Picture 18" descr="ChBk_Dolphins!_PBCv_HiRes.jpg">
          <a:extLst>
            <a:ext uri="{FF2B5EF4-FFF2-40B4-BE49-F238E27FC236}">
              <a16:creationId xmlns:a16="http://schemas.microsoft.com/office/drawing/2014/main" id="{8C4F7F3E-39E9-4EB5-A29B-ED1338BAA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5" name="Picture 18" descr="ChBk_Dolphins!_PBCv_HiRes.jpg">
          <a:extLst>
            <a:ext uri="{FF2B5EF4-FFF2-40B4-BE49-F238E27FC236}">
              <a16:creationId xmlns:a16="http://schemas.microsoft.com/office/drawing/2014/main" id="{BE8C75B1-4CC7-481A-8C7B-8BB3BCA9D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6" name="Picture 18" descr="ChBk_Dolphins!_PBCv_HiRes.jpg">
          <a:extLst>
            <a:ext uri="{FF2B5EF4-FFF2-40B4-BE49-F238E27FC236}">
              <a16:creationId xmlns:a16="http://schemas.microsoft.com/office/drawing/2014/main" id="{47991AC2-CDF0-4179-AD52-7FBF86420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7" name="Picture 18" descr="ChBk_Dolphins!_PBCv_HiRes.jpg">
          <a:extLst>
            <a:ext uri="{FF2B5EF4-FFF2-40B4-BE49-F238E27FC236}">
              <a16:creationId xmlns:a16="http://schemas.microsoft.com/office/drawing/2014/main" id="{9DC4CEF0-C712-47B5-94D7-69D16EA18D37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8" name="Picture 18" descr="ChBk_Dolphins!_PBCv_HiRes.jpg">
          <a:extLst>
            <a:ext uri="{FF2B5EF4-FFF2-40B4-BE49-F238E27FC236}">
              <a16:creationId xmlns:a16="http://schemas.microsoft.com/office/drawing/2014/main" id="{CA2BE76C-7CDF-4124-9C06-2E6450089D04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89" name="Picture 18" descr="ChBk_Dolphins!_PBCv_HiRes.jpg">
          <a:extLst>
            <a:ext uri="{FF2B5EF4-FFF2-40B4-BE49-F238E27FC236}">
              <a16:creationId xmlns:a16="http://schemas.microsoft.com/office/drawing/2014/main" id="{205FFCCA-95D3-4688-BC0E-38932405A085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0" name="Picture 18" descr="ChBk_Dolphins!_PBCv_HiRes.jpg">
          <a:extLst>
            <a:ext uri="{FF2B5EF4-FFF2-40B4-BE49-F238E27FC236}">
              <a16:creationId xmlns:a16="http://schemas.microsoft.com/office/drawing/2014/main" id="{28550F74-BBB8-4203-8FB0-BD1EBD40A656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1" name="Picture 18" descr="ChBk_Dolphins!_PBCv_HiRes.jpg">
          <a:extLst>
            <a:ext uri="{FF2B5EF4-FFF2-40B4-BE49-F238E27FC236}">
              <a16:creationId xmlns:a16="http://schemas.microsoft.com/office/drawing/2014/main" id="{E5D4DC97-1888-4960-9E64-D2B922401564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2" name="Picture 18" descr="ChBk_Dolphins!_PBCv_HiRes.jpg">
          <a:extLst>
            <a:ext uri="{FF2B5EF4-FFF2-40B4-BE49-F238E27FC236}">
              <a16:creationId xmlns:a16="http://schemas.microsoft.com/office/drawing/2014/main" id="{4C044ABB-99FD-4964-AF7E-B0A51A1881E3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3" name="Picture 18" descr="ChBk_Dolphins!_PBCv_HiRes.jpg">
          <a:extLst>
            <a:ext uri="{FF2B5EF4-FFF2-40B4-BE49-F238E27FC236}">
              <a16:creationId xmlns:a16="http://schemas.microsoft.com/office/drawing/2014/main" id="{037F8E37-EA49-4E3D-A448-2757BC81E2AE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4" name="Picture 18" descr="ChBk_Dolphins!_PBCv_HiRes.jpg">
          <a:extLst>
            <a:ext uri="{FF2B5EF4-FFF2-40B4-BE49-F238E27FC236}">
              <a16:creationId xmlns:a16="http://schemas.microsoft.com/office/drawing/2014/main" id="{8F672E5A-A326-4552-BDE7-48202DB37AB0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5" name="Picture 18" descr="ChBk_Dolphins!_PBCv_HiRes.jpg">
          <a:extLst>
            <a:ext uri="{FF2B5EF4-FFF2-40B4-BE49-F238E27FC236}">
              <a16:creationId xmlns:a16="http://schemas.microsoft.com/office/drawing/2014/main" id="{11614145-5ED7-4780-A80D-2D246F5F1255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6" name="Picture 18" descr="ChBk_Dolphins!_PBCv_HiRes.jpg">
          <a:extLst>
            <a:ext uri="{FF2B5EF4-FFF2-40B4-BE49-F238E27FC236}">
              <a16:creationId xmlns:a16="http://schemas.microsoft.com/office/drawing/2014/main" id="{067252EE-C2EF-4072-B9F2-1AA07DEFEFB4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7" name="Picture 18" descr="ChBk_Dolphins!_PBCv_HiRes.jpg">
          <a:extLst>
            <a:ext uri="{FF2B5EF4-FFF2-40B4-BE49-F238E27FC236}">
              <a16:creationId xmlns:a16="http://schemas.microsoft.com/office/drawing/2014/main" id="{E7121248-2A04-483A-AFC8-7DA31DE4EB9C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8" name="Picture 18" descr="ChBk_Dolphins!_PBCv_HiRes.jpg">
          <a:extLst>
            <a:ext uri="{FF2B5EF4-FFF2-40B4-BE49-F238E27FC236}">
              <a16:creationId xmlns:a16="http://schemas.microsoft.com/office/drawing/2014/main" id="{A0EC96FA-4445-4D14-857B-051B04D35CE3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699" name="Picture 18" descr="ChBk_Dolphins!_PBCv_HiRes.jpg">
          <a:extLst>
            <a:ext uri="{FF2B5EF4-FFF2-40B4-BE49-F238E27FC236}">
              <a16:creationId xmlns:a16="http://schemas.microsoft.com/office/drawing/2014/main" id="{27DF222D-73F2-4541-91AD-49FC39F18EF7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0" name="Picture 18" descr="ChBk_Dolphins!_PBCv_HiRes.jpg">
          <a:extLst>
            <a:ext uri="{FF2B5EF4-FFF2-40B4-BE49-F238E27FC236}">
              <a16:creationId xmlns:a16="http://schemas.microsoft.com/office/drawing/2014/main" id="{25C37B1E-6987-465C-80FF-FA8A9EE92B49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1" name="Picture 18" descr="ChBk_Dolphins!_PBCv_HiRes.jpg">
          <a:extLst>
            <a:ext uri="{FF2B5EF4-FFF2-40B4-BE49-F238E27FC236}">
              <a16:creationId xmlns:a16="http://schemas.microsoft.com/office/drawing/2014/main" id="{FE6B235F-5388-4904-9DBB-7C675DE05BB7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2" name="Picture 18" descr="ChBk_Dolphins!_PBCv_HiRes.jpg">
          <a:extLst>
            <a:ext uri="{FF2B5EF4-FFF2-40B4-BE49-F238E27FC236}">
              <a16:creationId xmlns:a16="http://schemas.microsoft.com/office/drawing/2014/main" id="{D451B799-779C-4418-B5AE-B2B6D792DC15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3" name="Picture 18" descr="ChBk_Dolphins!_PBCv_HiRes.jpg">
          <a:extLst>
            <a:ext uri="{FF2B5EF4-FFF2-40B4-BE49-F238E27FC236}">
              <a16:creationId xmlns:a16="http://schemas.microsoft.com/office/drawing/2014/main" id="{47CA58F0-D8D4-405C-91D9-71FB43EB9339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4" name="Picture 18" descr="ChBk_Dolphins!_PBCv_HiRes.jpg">
          <a:extLst>
            <a:ext uri="{FF2B5EF4-FFF2-40B4-BE49-F238E27FC236}">
              <a16:creationId xmlns:a16="http://schemas.microsoft.com/office/drawing/2014/main" id="{391205C4-6E76-45FC-96D3-7705B38997AF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5" name="Picture 18" descr="ChBk_Dolphins!_PBCv_HiRes.jpg">
          <a:extLst>
            <a:ext uri="{FF2B5EF4-FFF2-40B4-BE49-F238E27FC236}">
              <a16:creationId xmlns:a16="http://schemas.microsoft.com/office/drawing/2014/main" id="{50992608-7D5A-4F7C-B401-7E9AD77FC239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6" name="Picture 18" descr="ChBk_Dolphins!_PBCv_HiRes.jpg">
          <a:extLst>
            <a:ext uri="{FF2B5EF4-FFF2-40B4-BE49-F238E27FC236}">
              <a16:creationId xmlns:a16="http://schemas.microsoft.com/office/drawing/2014/main" id="{8294057D-A8F7-4981-9402-5B36AE82D88B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7" name="Picture 18" descr="ChBk_Dolphins!_PBCv_HiRes.jpg">
          <a:extLst>
            <a:ext uri="{FF2B5EF4-FFF2-40B4-BE49-F238E27FC236}">
              <a16:creationId xmlns:a16="http://schemas.microsoft.com/office/drawing/2014/main" id="{48ACBD30-3305-43FF-A988-89BFE93E5AF4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8" name="Picture 18" descr="ChBk_Dolphins!_PBCv_HiRes.jpg">
          <a:extLst>
            <a:ext uri="{FF2B5EF4-FFF2-40B4-BE49-F238E27FC236}">
              <a16:creationId xmlns:a16="http://schemas.microsoft.com/office/drawing/2014/main" id="{6B4BD56B-E928-4125-9E1C-0F9FA2495755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09" name="Picture 18" descr="ChBk_Dolphins!_PBCv_HiRes.jpg">
          <a:extLst>
            <a:ext uri="{FF2B5EF4-FFF2-40B4-BE49-F238E27FC236}">
              <a16:creationId xmlns:a16="http://schemas.microsoft.com/office/drawing/2014/main" id="{50B1DB57-30CD-47B4-B37C-93B0BDEAE2E8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0" name="Picture 18" descr="ChBk_Dolphins!_PBCv_HiRes.jpg">
          <a:extLst>
            <a:ext uri="{FF2B5EF4-FFF2-40B4-BE49-F238E27FC236}">
              <a16:creationId xmlns:a16="http://schemas.microsoft.com/office/drawing/2014/main" id="{0A83CBD5-3059-42E3-8A71-949875EBE8A8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1" name="Picture 18" descr="ChBk_Dolphins!_PBCv_HiRes.jpg">
          <a:extLst>
            <a:ext uri="{FF2B5EF4-FFF2-40B4-BE49-F238E27FC236}">
              <a16:creationId xmlns:a16="http://schemas.microsoft.com/office/drawing/2014/main" id="{5865D954-0C22-4F44-9B66-27269E055CCC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2" name="Picture 18" descr="ChBk_Dolphins!_PBCv_HiRes.jpg">
          <a:extLst>
            <a:ext uri="{FF2B5EF4-FFF2-40B4-BE49-F238E27FC236}">
              <a16:creationId xmlns:a16="http://schemas.microsoft.com/office/drawing/2014/main" id="{17FD4B82-0096-41EE-B99A-8D1B99790E3A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3" name="Picture 18" descr="ChBk_Dolphins!_PBCv_HiRes.jpg">
          <a:extLst>
            <a:ext uri="{FF2B5EF4-FFF2-40B4-BE49-F238E27FC236}">
              <a16:creationId xmlns:a16="http://schemas.microsoft.com/office/drawing/2014/main" id="{4DBACE95-E2BB-4242-88C7-089FA882F5A2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4" name="Picture 18" descr="ChBk_Dolphins!_PBCv_HiRes.jpg">
          <a:extLst>
            <a:ext uri="{FF2B5EF4-FFF2-40B4-BE49-F238E27FC236}">
              <a16:creationId xmlns:a16="http://schemas.microsoft.com/office/drawing/2014/main" id="{3FBE8132-C7B2-4443-8620-87BAECCF67A7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5" name="Picture 18" descr="ChBk_Dolphins!_PBCv_HiRes.jpg">
          <a:extLst>
            <a:ext uri="{FF2B5EF4-FFF2-40B4-BE49-F238E27FC236}">
              <a16:creationId xmlns:a16="http://schemas.microsoft.com/office/drawing/2014/main" id="{5E9DB1A4-29E8-4C6B-B5FD-E5C84727335F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6" name="Picture 18" descr="ChBk_Dolphins!_PBCv_HiRes.jpg">
          <a:extLst>
            <a:ext uri="{FF2B5EF4-FFF2-40B4-BE49-F238E27FC236}">
              <a16:creationId xmlns:a16="http://schemas.microsoft.com/office/drawing/2014/main" id="{43C243E0-94D5-4984-A93A-DAD5BD769139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7" name="Picture 18" descr="ChBk_Dolphins!_PBCv_HiRes.jpg">
          <a:extLst>
            <a:ext uri="{FF2B5EF4-FFF2-40B4-BE49-F238E27FC236}">
              <a16:creationId xmlns:a16="http://schemas.microsoft.com/office/drawing/2014/main" id="{15179227-7EC5-4E9F-91D7-C1BDDD242E59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8" name="Picture 18" descr="ChBk_Dolphins!_PBCv_HiRes.jpg">
          <a:extLst>
            <a:ext uri="{FF2B5EF4-FFF2-40B4-BE49-F238E27FC236}">
              <a16:creationId xmlns:a16="http://schemas.microsoft.com/office/drawing/2014/main" id="{8EF873B4-9002-426F-9DE4-F6F9CD5CC5C4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19" name="Picture 18" descr="ChBk_Dolphins!_PBCv_HiRes.jpg">
          <a:extLst>
            <a:ext uri="{FF2B5EF4-FFF2-40B4-BE49-F238E27FC236}">
              <a16:creationId xmlns:a16="http://schemas.microsoft.com/office/drawing/2014/main" id="{1F3EC665-3262-4B78-B9FE-2F33A8DC2B38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0" name="Picture 18" descr="ChBk_Dolphins!_PBCv_HiRes.jpg">
          <a:extLst>
            <a:ext uri="{FF2B5EF4-FFF2-40B4-BE49-F238E27FC236}">
              <a16:creationId xmlns:a16="http://schemas.microsoft.com/office/drawing/2014/main" id="{C25C27F0-2767-4510-9880-EDE7747A5407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1" name="Picture 18" descr="ChBk_Dolphins!_PBCv_HiRes.jpg">
          <a:extLst>
            <a:ext uri="{FF2B5EF4-FFF2-40B4-BE49-F238E27FC236}">
              <a16:creationId xmlns:a16="http://schemas.microsoft.com/office/drawing/2014/main" id="{FE977A85-326E-4B26-89C5-348FB33B30D0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2" name="Picture 18" descr="ChBk_Dolphins!_PBCv_HiRes.jpg">
          <a:extLst>
            <a:ext uri="{FF2B5EF4-FFF2-40B4-BE49-F238E27FC236}">
              <a16:creationId xmlns:a16="http://schemas.microsoft.com/office/drawing/2014/main" id="{9E6218F0-8546-475E-BCAF-63C055BBB776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3" name="Picture 18" descr="ChBk_Dolphins!_PBCv_HiRes.jpg">
          <a:extLst>
            <a:ext uri="{FF2B5EF4-FFF2-40B4-BE49-F238E27FC236}">
              <a16:creationId xmlns:a16="http://schemas.microsoft.com/office/drawing/2014/main" id="{F16FD50C-32CF-43C2-8E30-A38D96A371D7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4" name="Picture 18" descr="ChBk_Dolphins!_PBCv_HiRes.jpg">
          <a:extLst>
            <a:ext uri="{FF2B5EF4-FFF2-40B4-BE49-F238E27FC236}">
              <a16:creationId xmlns:a16="http://schemas.microsoft.com/office/drawing/2014/main" id="{61B9F267-FF72-485A-BA01-0A2FAF499D61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5" name="Picture 18" descr="ChBk_Dolphins!_PBCv_HiRes.jpg">
          <a:extLst>
            <a:ext uri="{FF2B5EF4-FFF2-40B4-BE49-F238E27FC236}">
              <a16:creationId xmlns:a16="http://schemas.microsoft.com/office/drawing/2014/main" id="{81C03E8D-4B98-4074-B2D0-A18099C08E02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6" name="Picture 18" descr="ChBk_Dolphins!_PBCv_HiRes.jpg">
          <a:extLst>
            <a:ext uri="{FF2B5EF4-FFF2-40B4-BE49-F238E27FC236}">
              <a16:creationId xmlns:a16="http://schemas.microsoft.com/office/drawing/2014/main" id="{53969137-D27E-48BF-847E-CCA0F1BA41CA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7" name="Picture 18" descr="ChBk_Dolphins!_PBCv_HiRes.jpg">
          <a:extLst>
            <a:ext uri="{FF2B5EF4-FFF2-40B4-BE49-F238E27FC236}">
              <a16:creationId xmlns:a16="http://schemas.microsoft.com/office/drawing/2014/main" id="{2E11BDEA-D3ED-41C4-B709-14941CE6F886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8" name="Picture 18" descr="ChBk_Dolphins!_PBCv_HiRes.jpg">
          <a:extLst>
            <a:ext uri="{FF2B5EF4-FFF2-40B4-BE49-F238E27FC236}">
              <a16:creationId xmlns:a16="http://schemas.microsoft.com/office/drawing/2014/main" id="{0303DA72-9A48-4745-A1AE-7DB76D7AB848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29" name="Picture 18" descr="ChBk_Dolphins!_PBCv_HiRes.jpg">
          <a:extLst>
            <a:ext uri="{FF2B5EF4-FFF2-40B4-BE49-F238E27FC236}">
              <a16:creationId xmlns:a16="http://schemas.microsoft.com/office/drawing/2014/main" id="{2BE5B3C8-DCF4-49E9-8DFC-B911BA1FC807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0" name="Picture 18" descr="ChBk_Dolphins!_PBCv_HiRes.jpg">
          <a:extLst>
            <a:ext uri="{FF2B5EF4-FFF2-40B4-BE49-F238E27FC236}">
              <a16:creationId xmlns:a16="http://schemas.microsoft.com/office/drawing/2014/main" id="{FF1B27BE-1FDB-4EF1-9CFC-F825FCC5DDAD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1" name="Picture 18" descr="ChBk_Dolphins!_PBCv_HiRes.jpg">
          <a:extLst>
            <a:ext uri="{FF2B5EF4-FFF2-40B4-BE49-F238E27FC236}">
              <a16:creationId xmlns:a16="http://schemas.microsoft.com/office/drawing/2014/main" id="{E3E9140F-EB7E-443A-8E69-1182FEC69496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2" name="Picture 18" descr="ChBk_Dolphins!_PBCv_HiRes.jpg">
          <a:extLst>
            <a:ext uri="{FF2B5EF4-FFF2-40B4-BE49-F238E27FC236}">
              <a16:creationId xmlns:a16="http://schemas.microsoft.com/office/drawing/2014/main" id="{A90EB95B-294C-4CBC-94BC-128E9392D01C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3" name="Picture 18" descr="ChBk_Dolphins!_PBCv_HiRes.jpg">
          <a:extLst>
            <a:ext uri="{FF2B5EF4-FFF2-40B4-BE49-F238E27FC236}">
              <a16:creationId xmlns:a16="http://schemas.microsoft.com/office/drawing/2014/main" id="{F9074291-B9E7-42BB-B6B8-8F1FBA3DA654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4" name="Picture 18" descr="ChBk_Dolphins!_PBCv_HiRes.jpg">
          <a:extLst>
            <a:ext uri="{FF2B5EF4-FFF2-40B4-BE49-F238E27FC236}">
              <a16:creationId xmlns:a16="http://schemas.microsoft.com/office/drawing/2014/main" id="{59B49872-9560-44D8-A0A2-BDF73EB44556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5" name="Picture 18" descr="ChBk_Dolphins!_PBCv_HiRes.jpg">
          <a:extLst>
            <a:ext uri="{FF2B5EF4-FFF2-40B4-BE49-F238E27FC236}">
              <a16:creationId xmlns:a16="http://schemas.microsoft.com/office/drawing/2014/main" id="{9EA9E2EF-20BE-431B-A155-73820FDEF38C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6" name="Picture 18" descr="ChBk_Dolphins!_PBCv_HiRes.jpg">
          <a:extLst>
            <a:ext uri="{FF2B5EF4-FFF2-40B4-BE49-F238E27FC236}">
              <a16:creationId xmlns:a16="http://schemas.microsoft.com/office/drawing/2014/main" id="{435E45C8-A8E0-44CB-9407-303B999DADC9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7" name="Picture 18" descr="ChBk_Dolphins!_PBCv_HiRes.jpg">
          <a:extLst>
            <a:ext uri="{FF2B5EF4-FFF2-40B4-BE49-F238E27FC236}">
              <a16:creationId xmlns:a16="http://schemas.microsoft.com/office/drawing/2014/main" id="{318FD1E7-04CE-4BB3-B1C9-0223227B6EC9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8" name="Picture 18" descr="ChBk_Dolphins!_PBCv_HiRes.jpg">
          <a:extLst>
            <a:ext uri="{FF2B5EF4-FFF2-40B4-BE49-F238E27FC236}">
              <a16:creationId xmlns:a16="http://schemas.microsoft.com/office/drawing/2014/main" id="{C05DA5D3-59F1-4D36-9D97-38663618DC5D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39" name="Picture 18" descr="ChBk_Dolphins!_PBCv_HiRes.jpg">
          <a:extLst>
            <a:ext uri="{FF2B5EF4-FFF2-40B4-BE49-F238E27FC236}">
              <a16:creationId xmlns:a16="http://schemas.microsoft.com/office/drawing/2014/main" id="{D56CA2E8-3433-42D5-8BC3-7F10BB278A0C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0" name="Picture 18" descr="ChBk_Dolphins!_PBCv_HiRes.jpg">
          <a:extLst>
            <a:ext uri="{FF2B5EF4-FFF2-40B4-BE49-F238E27FC236}">
              <a16:creationId xmlns:a16="http://schemas.microsoft.com/office/drawing/2014/main" id="{D251E15D-AF5D-4E30-8F23-1E6146E6AA93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1" name="Picture 18" descr="ChBk_Dolphins!_PBCv_HiRes.jpg">
          <a:extLst>
            <a:ext uri="{FF2B5EF4-FFF2-40B4-BE49-F238E27FC236}">
              <a16:creationId xmlns:a16="http://schemas.microsoft.com/office/drawing/2014/main" id="{7139D5A0-A7A4-444F-9886-3437D2534D87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2" name="Picture 18" descr="ChBk_Dolphins!_PBCv_HiRes.jpg">
          <a:extLst>
            <a:ext uri="{FF2B5EF4-FFF2-40B4-BE49-F238E27FC236}">
              <a16:creationId xmlns:a16="http://schemas.microsoft.com/office/drawing/2014/main" id="{BA9A8C2D-FE8C-41C8-93BC-9A3F9A982648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3" name="Picture 18" descr="ChBk_Dolphins!_PBCv_HiRes.jpg">
          <a:extLst>
            <a:ext uri="{FF2B5EF4-FFF2-40B4-BE49-F238E27FC236}">
              <a16:creationId xmlns:a16="http://schemas.microsoft.com/office/drawing/2014/main" id="{64076AA3-4F2F-4E9D-88CF-25AA7452C889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4" name="Picture 18" descr="ChBk_Dolphins!_PBCv_HiRes.jpg">
          <a:extLst>
            <a:ext uri="{FF2B5EF4-FFF2-40B4-BE49-F238E27FC236}">
              <a16:creationId xmlns:a16="http://schemas.microsoft.com/office/drawing/2014/main" id="{1692397D-7824-4893-BC46-41EEBD813E72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5" name="Picture 18" descr="ChBk_Dolphins!_PBCv_HiRes.jpg">
          <a:extLst>
            <a:ext uri="{FF2B5EF4-FFF2-40B4-BE49-F238E27FC236}">
              <a16:creationId xmlns:a16="http://schemas.microsoft.com/office/drawing/2014/main" id="{80272EDC-5527-4AD6-8C71-005BA56A2CF0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6" name="Picture 18" descr="ChBk_Dolphins!_PBCv_HiRes.jpg">
          <a:extLst>
            <a:ext uri="{FF2B5EF4-FFF2-40B4-BE49-F238E27FC236}">
              <a16:creationId xmlns:a16="http://schemas.microsoft.com/office/drawing/2014/main" id="{4109D42A-A9AA-4941-B2A8-3BA22E102084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7" name="Picture 18" descr="ChBk_Dolphins!_PBCv_HiRes.jpg">
          <a:extLst>
            <a:ext uri="{FF2B5EF4-FFF2-40B4-BE49-F238E27FC236}">
              <a16:creationId xmlns:a16="http://schemas.microsoft.com/office/drawing/2014/main" id="{B3EA8BD2-2C72-4971-BE69-72869BFA97DB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8" name="Picture 18" descr="ChBk_Dolphins!_PBCv_HiRes.jpg">
          <a:extLst>
            <a:ext uri="{FF2B5EF4-FFF2-40B4-BE49-F238E27FC236}">
              <a16:creationId xmlns:a16="http://schemas.microsoft.com/office/drawing/2014/main" id="{5EB8F901-FFC0-4FD6-879F-1BCDEC7F6DF8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49" name="Picture 18" descr="ChBk_Dolphins!_PBCv_HiRes.jpg">
          <a:extLst>
            <a:ext uri="{FF2B5EF4-FFF2-40B4-BE49-F238E27FC236}">
              <a16:creationId xmlns:a16="http://schemas.microsoft.com/office/drawing/2014/main" id="{49C67BE8-86C4-4018-AF33-8732FE511115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0" name="Picture 18" descr="ChBk_Dolphins!_PBCv_HiRes.jpg">
          <a:extLst>
            <a:ext uri="{FF2B5EF4-FFF2-40B4-BE49-F238E27FC236}">
              <a16:creationId xmlns:a16="http://schemas.microsoft.com/office/drawing/2014/main" id="{0B146C63-4282-4B94-A62C-252F90BDB6F2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1" name="Picture 18" descr="ChBk_Dolphins!_PBCv_HiRes.jpg">
          <a:extLst>
            <a:ext uri="{FF2B5EF4-FFF2-40B4-BE49-F238E27FC236}">
              <a16:creationId xmlns:a16="http://schemas.microsoft.com/office/drawing/2014/main" id="{86985052-FAF2-4D9A-953E-252FCE468793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2" name="Picture 18" descr="ChBk_Dolphins!_PBCv_HiRes.jpg">
          <a:extLst>
            <a:ext uri="{FF2B5EF4-FFF2-40B4-BE49-F238E27FC236}">
              <a16:creationId xmlns:a16="http://schemas.microsoft.com/office/drawing/2014/main" id="{AF4D49AC-7F0F-4808-BF11-5D63F6571E26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3" name="Picture 18" descr="ChBk_Dolphins!_PBCv_HiRes.jpg">
          <a:extLst>
            <a:ext uri="{FF2B5EF4-FFF2-40B4-BE49-F238E27FC236}">
              <a16:creationId xmlns:a16="http://schemas.microsoft.com/office/drawing/2014/main" id="{1466B009-1C61-4BD2-AAED-07B094570C45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4" name="Picture 18" descr="ChBk_Dolphins!_PBCv_HiRes.jpg">
          <a:extLst>
            <a:ext uri="{FF2B5EF4-FFF2-40B4-BE49-F238E27FC236}">
              <a16:creationId xmlns:a16="http://schemas.microsoft.com/office/drawing/2014/main" id="{E4DD76BE-5407-4348-9A67-60F443A52B29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5" name="Picture 18" descr="ChBk_Dolphins!_PBCv_HiRes.jpg">
          <a:extLst>
            <a:ext uri="{FF2B5EF4-FFF2-40B4-BE49-F238E27FC236}">
              <a16:creationId xmlns:a16="http://schemas.microsoft.com/office/drawing/2014/main" id="{B534DE82-20AC-4509-B466-A6BF7804A731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6" name="Picture 18" descr="ChBk_Dolphins!_PBCv_HiRes.jpg">
          <a:extLst>
            <a:ext uri="{FF2B5EF4-FFF2-40B4-BE49-F238E27FC236}">
              <a16:creationId xmlns:a16="http://schemas.microsoft.com/office/drawing/2014/main" id="{FCE4778D-6347-44C9-9C60-FE9039C62D0C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7" name="Picture 18" descr="ChBk_Dolphins!_PBCv_HiRes.jpg">
          <a:extLst>
            <a:ext uri="{FF2B5EF4-FFF2-40B4-BE49-F238E27FC236}">
              <a16:creationId xmlns:a16="http://schemas.microsoft.com/office/drawing/2014/main" id="{98174D52-0992-4609-BA95-F8587DFDE427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8" name="Picture 18" descr="ChBk_Dolphins!_PBCv_HiRes.jpg">
          <a:extLst>
            <a:ext uri="{FF2B5EF4-FFF2-40B4-BE49-F238E27FC236}">
              <a16:creationId xmlns:a16="http://schemas.microsoft.com/office/drawing/2014/main" id="{4433C738-4A92-4193-B44B-88BC5347282F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59" name="Picture 18" descr="ChBk_Dolphins!_PBCv_HiRes.jpg">
          <a:extLst>
            <a:ext uri="{FF2B5EF4-FFF2-40B4-BE49-F238E27FC236}">
              <a16:creationId xmlns:a16="http://schemas.microsoft.com/office/drawing/2014/main" id="{135DC927-339D-4431-B11A-630D5D455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0" name="Picture 18" descr="ChBk_Dolphins!_PBCv_HiRes.jpg">
          <a:extLst>
            <a:ext uri="{FF2B5EF4-FFF2-40B4-BE49-F238E27FC236}">
              <a16:creationId xmlns:a16="http://schemas.microsoft.com/office/drawing/2014/main" id="{A2788E2C-4068-4D9B-A8ED-60B62364D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1" name="Picture 18" descr="ChBk_Dolphins!_PBCv_HiRes.jpg">
          <a:extLst>
            <a:ext uri="{FF2B5EF4-FFF2-40B4-BE49-F238E27FC236}">
              <a16:creationId xmlns:a16="http://schemas.microsoft.com/office/drawing/2014/main" id="{03783812-0F4A-4A45-9730-3DEDB284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2" name="Picture 18" descr="ChBk_Dolphins!_PBCv_HiRes.jpg">
          <a:extLst>
            <a:ext uri="{FF2B5EF4-FFF2-40B4-BE49-F238E27FC236}">
              <a16:creationId xmlns:a16="http://schemas.microsoft.com/office/drawing/2014/main" id="{E59AF9D1-0CFB-4B2A-9055-3FF526870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3" name="Picture 18" descr="ChBk_Dolphins!_PBCv_HiRes.jpg">
          <a:extLst>
            <a:ext uri="{FF2B5EF4-FFF2-40B4-BE49-F238E27FC236}">
              <a16:creationId xmlns:a16="http://schemas.microsoft.com/office/drawing/2014/main" id="{7C6A1531-66E5-407F-9B75-9097AB4C3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4" name="Picture 18" descr="ChBk_Dolphins!_PBCv_HiRes.jpg">
          <a:extLst>
            <a:ext uri="{FF2B5EF4-FFF2-40B4-BE49-F238E27FC236}">
              <a16:creationId xmlns:a16="http://schemas.microsoft.com/office/drawing/2014/main" id="{0A0546E8-96EA-4BAB-923D-69D228F51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5" name="Picture 18" descr="ChBk_Dolphins!_PBCv_HiRes.jpg">
          <a:extLst>
            <a:ext uri="{FF2B5EF4-FFF2-40B4-BE49-F238E27FC236}">
              <a16:creationId xmlns:a16="http://schemas.microsoft.com/office/drawing/2014/main" id="{374392CA-3F21-45E0-B4DC-609536CAE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6" name="Picture 18" descr="ChBk_Dolphins!_PBCv_HiRes.jpg">
          <a:extLst>
            <a:ext uri="{FF2B5EF4-FFF2-40B4-BE49-F238E27FC236}">
              <a16:creationId xmlns:a16="http://schemas.microsoft.com/office/drawing/2014/main" id="{D19C7A95-92C8-487A-B90B-37658ABE7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7" name="Picture 18" descr="ChBk_Dolphins!_PBCv_HiRes.jpg">
          <a:extLst>
            <a:ext uri="{FF2B5EF4-FFF2-40B4-BE49-F238E27FC236}">
              <a16:creationId xmlns:a16="http://schemas.microsoft.com/office/drawing/2014/main" id="{1D17B2D0-EF99-47B8-87D6-DF5923A9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8" name="Picture 18" descr="ChBk_Dolphins!_PBCv_HiRes.jpg">
          <a:extLst>
            <a:ext uri="{FF2B5EF4-FFF2-40B4-BE49-F238E27FC236}">
              <a16:creationId xmlns:a16="http://schemas.microsoft.com/office/drawing/2014/main" id="{C17F6BB6-6A53-4616-B7D8-7F5D62CAB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69" name="Picture 18" descr="ChBk_Dolphins!_PBCv_HiRes.jpg">
          <a:extLst>
            <a:ext uri="{FF2B5EF4-FFF2-40B4-BE49-F238E27FC236}">
              <a16:creationId xmlns:a16="http://schemas.microsoft.com/office/drawing/2014/main" id="{CD5E1E49-E367-4682-97A5-388B85E60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0" name="Picture 18" descr="ChBk_Dolphins!_PBCv_HiRes.jpg">
          <a:extLst>
            <a:ext uri="{FF2B5EF4-FFF2-40B4-BE49-F238E27FC236}">
              <a16:creationId xmlns:a16="http://schemas.microsoft.com/office/drawing/2014/main" id="{B1B1505D-0A5F-4C05-A533-EFAEEACD7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1" name="Picture 18" descr="ChBk_Dolphins!_PBCv_HiRes.jpg">
          <a:extLst>
            <a:ext uri="{FF2B5EF4-FFF2-40B4-BE49-F238E27FC236}">
              <a16:creationId xmlns:a16="http://schemas.microsoft.com/office/drawing/2014/main" id="{F7172D1A-38CA-4B6F-A38D-B61317E54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2" name="Picture 18" descr="ChBk_Dolphins!_PBCv_HiRes.jpg">
          <a:extLst>
            <a:ext uri="{FF2B5EF4-FFF2-40B4-BE49-F238E27FC236}">
              <a16:creationId xmlns:a16="http://schemas.microsoft.com/office/drawing/2014/main" id="{BBACB814-EA8E-4687-91B3-1811443C4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3" name="Picture 18" descr="ChBk_Dolphins!_PBCv_HiRes.jpg">
          <a:extLst>
            <a:ext uri="{FF2B5EF4-FFF2-40B4-BE49-F238E27FC236}">
              <a16:creationId xmlns:a16="http://schemas.microsoft.com/office/drawing/2014/main" id="{0FA7F605-3C38-452F-911C-60003DAC1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4" name="Picture 18" descr="ChBk_Dolphins!_PBCv_HiRes.jpg">
          <a:extLst>
            <a:ext uri="{FF2B5EF4-FFF2-40B4-BE49-F238E27FC236}">
              <a16:creationId xmlns:a16="http://schemas.microsoft.com/office/drawing/2014/main" id="{20AA14FC-BF5A-458A-8CB5-6D81EA6B0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5" name="Picture 18" descr="ChBk_Dolphins!_PBCv_HiRes.jpg">
          <a:extLst>
            <a:ext uri="{FF2B5EF4-FFF2-40B4-BE49-F238E27FC236}">
              <a16:creationId xmlns:a16="http://schemas.microsoft.com/office/drawing/2014/main" id="{4EB4826F-0DEC-4247-AD3F-CFA8983BB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6" name="Picture 18" descr="ChBk_Dolphins!_PBCv_HiRes.jpg">
          <a:extLst>
            <a:ext uri="{FF2B5EF4-FFF2-40B4-BE49-F238E27FC236}">
              <a16:creationId xmlns:a16="http://schemas.microsoft.com/office/drawing/2014/main" id="{4130C04D-12EE-4E69-944B-B3646578D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7" name="Picture 18" descr="ChBk_Dolphins!_PBCv_HiRes.jpg">
          <a:extLst>
            <a:ext uri="{FF2B5EF4-FFF2-40B4-BE49-F238E27FC236}">
              <a16:creationId xmlns:a16="http://schemas.microsoft.com/office/drawing/2014/main" id="{C0EFA22E-BF92-4537-835C-16593D92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8" name="Picture 18" descr="ChBk_Dolphins!_PBCv_HiRes.jpg">
          <a:extLst>
            <a:ext uri="{FF2B5EF4-FFF2-40B4-BE49-F238E27FC236}">
              <a16:creationId xmlns:a16="http://schemas.microsoft.com/office/drawing/2014/main" id="{4EF5D904-2EF6-44CD-8420-AB7CB5C53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79" name="Picture 18" descr="ChBk_Dolphins!_PBCv_HiRes.jpg">
          <a:extLst>
            <a:ext uri="{FF2B5EF4-FFF2-40B4-BE49-F238E27FC236}">
              <a16:creationId xmlns:a16="http://schemas.microsoft.com/office/drawing/2014/main" id="{931256E1-2B2A-4341-BF74-7CE1F44D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0" name="Picture 18" descr="ChBk_Dolphins!_PBCv_HiRes.jpg">
          <a:extLst>
            <a:ext uri="{FF2B5EF4-FFF2-40B4-BE49-F238E27FC236}">
              <a16:creationId xmlns:a16="http://schemas.microsoft.com/office/drawing/2014/main" id="{12D55A4C-21DD-4036-B55F-84A49C3BF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1" name="Picture 18" descr="ChBk_Dolphins!_PBCv_HiRes.jpg">
          <a:extLst>
            <a:ext uri="{FF2B5EF4-FFF2-40B4-BE49-F238E27FC236}">
              <a16:creationId xmlns:a16="http://schemas.microsoft.com/office/drawing/2014/main" id="{A7645B52-4872-4590-8390-57340D4E7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2" name="Picture 18" descr="ChBk_Dolphins!_PBCv_HiRes.jpg">
          <a:extLst>
            <a:ext uri="{FF2B5EF4-FFF2-40B4-BE49-F238E27FC236}">
              <a16:creationId xmlns:a16="http://schemas.microsoft.com/office/drawing/2014/main" id="{4AF4400F-BA1C-4A45-8C9D-E368702B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3" name="Picture 18" descr="ChBk_Dolphins!_PBCv_HiRes.jpg">
          <a:extLst>
            <a:ext uri="{FF2B5EF4-FFF2-40B4-BE49-F238E27FC236}">
              <a16:creationId xmlns:a16="http://schemas.microsoft.com/office/drawing/2014/main" id="{8C90B75D-FB29-4BE3-A8F4-C2FA0DD0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4" name="Picture 18" descr="ChBk_Dolphins!_PBCv_HiRes.jpg">
          <a:extLst>
            <a:ext uri="{FF2B5EF4-FFF2-40B4-BE49-F238E27FC236}">
              <a16:creationId xmlns:a16="http://schemas.microsoft.com/office/drawing/2014/main" id="{80913F9D-B0C3-43A0-B641-F89B3962F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5" name="Picture 18" descr="ChBk_Dolphins!_PBCv_HiRes.jpg">
          <a:extLst>
            <a:ext uri="{FF2B5EF4-FFF2-40B4-BE49-F238E27FC236}">
              <a16:creationId xmlns:a16="http://schemas.microsoft.com/office/drawing/2014/main" id="{BE2BFD20-B0CB-4B87-B396-84EE17525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6" name="Picture 18" descr="ChBk_Dolphins!_PBCv_HiRes.jpg">
          <a:extLst>
            <a:ext uri="{FF2B5EF4-FFF2-40B4-BE49-F238E27FC236}">
              <a16:creationId xmlns:a16="http://schemas.microsoft.com/office/drawing/2014/main" id="{4CF1A01F-0F7B-4EB2-8476-423A0335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7" name="Picture 18" descr="ChBk_Dolphins!_PBCv_HiRes.jpg">
          <a:extLst>
            <a:ext uri="{FF2B5EF4-FFF2-40B4-BE49-F238E27FC236}">
              <a16:creationId xmlns:a16="http://schemas.microsoft.com/office/drawing/2014/main" id="{E6C19A86-EB18-4D27-944B-01CDF06FA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8" name="Picture 18" descr="ChBk_Dolphins!_PBCv_HiRes.jpg">
          <a:extLst>
            <a:ext uri="{FF2B5EF4-FFF2-40B4-BE49-F238E27FC236}">
              <a16:creationId xmlns:a16="http://schemas.microsoft.com/office/drawing/2014/main" id="{0F6E46C0-7A33-4199-BC3F-CC93291F5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89" name="Picture 18" descr="ChBk_Dolphins!_PBCv_HiRes.jpg">
          <a:extLst>
            <a:ext uri="{FF2B5EF4-FFF2-40B4-BE49-F238E27FC236}">
              <a16:creationId xmlns:a16="http://schemas.microsoft.com/office/drawing/2014/main" id="{F15FACEB-FFB7-4435-9DB0-C95A83129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0" name="Picture 18" descr="ChBk_Dolphins!_PBCv_HiRes.jpg">
          <a:extLst>
            <a:ext uri="{FF2B5EF4-FFF2-40B4-BE49-F238E27FC236}">
              <a16:creationId xmlns:a16="http://schemas.microsoft.com/office/drawing/2014/main" id="{38F08884-EAE3-4429-85B7-BB24B6058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1" name="Picture 18" descr="ChBk_Dolphins!_PBCv_HiRes.jpg">
          <a:extLst>
            <a:ext uri="{FF2B5EF4-FFF2-40B4-BE49-F238E27FC236}">
              <a16:creationId xmlns:a16="http://schemas.microsoft.com/office/drawing/2014/main" id="{025B7688-F33D-4859-9A62-21CF06E13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2" name="Picture 18" descr="ChBk_Dolphins!_PBCv_HiRes.jpg">
          <a:extLst>
            <a:ext uri="{FF2B5EF4-FFF2-40B4-BE49-F238E27FC236}">
              <a16:creationId xmlns:a16="http://schemas.microsoft.com/office/drawing/2014/main" id="{EC7154EA-2148-4BEF-AEEC-D72D70D77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3" name="Picture 18" descr="ChBk_Dolphins!_PBCv_HiRes.jpg">
          <a:extLst>
            <a:ext uri="{FF2B5EF4-FFF2-40B4-BE49-F238E27FC236}">
              <a16:creationId xmlns:a16="http://schemas.microsoft.com/office/drawing/2014/main" id="{127F207E-7271-410B-AAA4-8F94D4E91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4" name="Picture 18" descr="ChBk_Dolphins!_PBCv_HiRes.jpg">
          <a:extLst>
            <a:ext uri="{FF2B5EF4-FFF2-40B4-BE49-F238E27FC236}">
              <a16:creationId xmlns:a16="http://schemas.microsoft.com/office/drawing/2014/main" id="{315A37E6-7289-47E8-89A7-83A69090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5" name="Picture 18" descr="ChBk_Dolphins!_PBCv_HiRes.jpg">
          <a:extLst>
            <a:ext uri="{FF2B5EF4-FFF2-40B4-BE49-F238E27FC236}">
              <a16:creationId xmlns:a16="http://schemas.microsoft.com/office/drawing/2014/main" id="{1948E71A-C5B5-4444-8EA8-B8212B29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6" name="Picture 18" descr="ChBk_Dolphins!_PBCv_HiRes.jpg">
          <a:extLst>
            <a:ext uri="{FF2B5EF4-FFF2-40B4-BE49-F238E27FC236}">
              <a16:creationId xmlns:a16="http://schemas.microsoft.com/office/drawing/2014/main" id="{63D0A005-AF0C-45F9-BA2E-DD28B5D96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7" name="Picture 18" descr="ChBk_Dolphins!_PBCv_HiRes.jpg">
          <a:extLst>
            <a:ext uri="{FF2B5EF4-FFF2-40B4-BE49-F238E27FC236}">
              <a16:creationId xmlns:a16="http://schemas.microsoft.com/office/drawing/2014/main" id="{B4B24695-7001-44BE-9AE9-230BB9579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8" name="Picture 18" descr="ChBk_Dolphins!_PBCv_HiRes.jpg">
          <a:extLst>
            <a:ext uri="{FF2B5EF4-FFF2-40B4-BE49-F238E27FC236}">
              <a16:creationId xmlns:a16="http://schemas.microsoft.com/office/drawing/2014/main" id="{5AD9BE92-C422-41E2-A63D-3B0126B82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799" name="Picture 18" descr="ChBk_Dolphins!_PBCv_HiRes.jpg">
          <a:extLst>
            <a:ext uri="{FF2B5EF4-FFF2-40B4-BE49-F238E27FC236}">
              <a16:creationId xmlns:a16="http://schemas.microsoft.com/office/drawing/2014/main" id="{A2DF8DE1-46D5-4E8D-AAD9-7C7E8F168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0" name="Picture 18" descr="ChBk_Dolphins!_PBCv_HiRes.jpg">
          <a:extLst>
            <a:ext uri="{FF2B5EF4-FFF2-40B4-BE49-F238E27FC236}">
              <a16:creationId xmlns:a16="http://schemas.microsoft.com/office/drawing/2014/main" id="{CD4DEAD3-5E82-4AC8-8D8D-EFB872D5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1" name="Picture 18" descr="ChBk_Dolphins!_PBCv_HiRes.jpg">
          <a:extLst>
            <a:ext uri="{FF2B5EF4-FFF2-40B4-BE49-F238E27FC236}">
              <a16:creationId xmlns:a16="http://schemas.microsoft.com/office/drawing/2014/main" id="{D9E2E5E0-C852-4F34-887E-0F892344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2" name="Picture 18" descr="ChBk_Dolphins!_PBCv_HiRes.jpg">
          <a:extLst>
            <a:ext uri="{FF2B5EF4-FFF2-40B4-BE49-F238E27FC236}">
              <a16:creationId xmlns:a16="http://schemas.microsoft.com/office/drawing/2014/main" id="{BF8E1484-B7C4-4756-B445-8685F3686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3" name="Picture 18" descr="ChBk_Dolphins!_PBCv_HiRes.jpg">
          <a:extLst>
            <a:ext uri="{FF2B5EF4-FFF2-40B4-BE49-F238E27FC236}">
              <a16:creationId xmlns:a16="http://schemas.microsoft.com/office/drawing/2014/main" id="{32283F05-99EB-4953-A959-F217C82F2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4" name="Picture 18" descr="ChBk_Dolphins!_PBCv_HiRes.jpg">
          <a:extLst>
            <a:ext uri="{FF2B5EF4-FFF2-40B4-BE49-F238E27FC236}">
              <a16:creationId xmlns:a16="http://schemas.microsoft.com/office/drawing/2014/main" id="{C93DE0CD-A133-4F07-BD52-A5078D9AE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5" name="Picture 18" descr="ChBk_Dolphins!_PBCv_HiRes.jpg">
          <a:extLst>
            <a:ext uri="{FF2B5EF4-FFF2-40B4-BE49-F238E27FC236}">
              <a16:creationId xmlns:a16="http://schemas.microsoft.com/office/drawing/2014/main" id="{9563A22D-538D-4A55-A635-9F41FC1E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6" name="Picture 18" descr="ChBk_Dolphins!_PBCv_HiRes.jpg">
          <a:extLst>
            <a:ext uri="{FF2B5EF4-FFF2-40B4-BE49-F238E27FC236}">
              <a16:creationId xmlns:a16="http://schemas.microsoft.com/office/drawing/2014/main" id="{3878A8E2-3D24-4E0B-8C74-55E3923E53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7" name="Picture 18" descr="ChBk_Dolphins!_PBCv_HiRes.jpg">
          <a:extLst>
            <a:ext uri="{FF2B5EF4-FFF2-40B4-BE49-F238E27FC236}">
              <a16:creationId xmlns:a16="http://schemas.microsoft.com/office/drawing/2014/main" id="{3ED823BA-E0B0-417C-8A67-9E4EBE4A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8" name="Picture 18" descr="ChBk_Dolphins!_PBCv_HiRes.jpg">
          <a:extLst>
            <a:ext uri="{FF2B5EF4-FFF2-40B4-BE49-F238E27FC236}">
              <a16:creationId xmlns:a16="http://schemas.microsoft.com/office/drawing/2014/main" id="{9DD7854E-689A-4194-92B5-30EC2AB32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09" name="Picture 18" descr="ChBk_Dolphins!_PBCv_HiRes.jpg">
          <a:extLst>
            <a:ext uri="{FF2B5EF4-FFF2-40B4-BE49-F238E27FC236}">
              <a16:creationId xmlns:a16="http://schemas.microsoft.com/office/drawing/2014/main" id="{4EC7DC4F-035A-4A74-9FA3-8EF45CD7B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0" name="Picture 18" descr="ChBk_Dolphins!_PBCv_HiRes.jpg">
          <a:extLst>
            <a:ext uri="{FF2B5EF4-FFF2-40B4-BE49-F238E27FC236}">
              <a16:creationId xmlns:a16="http://schemas.microsoft.com/office/drawing/2014/main" id="{947CC1EC-C1B7-49CE-8073-1154B90BB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1" name="Picture 18" descr="ChBk_Dolphins!_PBCv_HiRes.jpg">
          <a:extLst>
            <a:ext uri="{FF2B5EF4-FFF2-40B4-BE49-F238E27FC236}">
              <a16:creationId xmlns:a16="http://schemas.microsoft.com/office/drawing/2014/main" id="{47912B61-019C-45D0-A2C9-C6B0F70DB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2" name="Picture 18" descr="ChBk_Dolphins!_PBCv_HiRes.jpg">
          <a:extLst>
            <a:ext uri="{FF2B5EF4-FFF2-40B4-BE49-F238E27FC236}">
              <a16:creationId xmlns:a16="http://schemas.microsoft.com/office/drawing/2014/main" id="{225D0645-E7B2-4169-B1FA-9D60B773C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3" name="Picture 18" descr="ChBk_Dolphins!_PBCv_HiRes.jpg">
          <a:extLst>
            <a:ext uri="{FF2B5EF4-FFF2-40B4-BE49-F238E27FC236}">
              <a16:creationId xmlns:a16="http://schemas.microsoft.com/office/drawing/2014/main" id="{8706EF79-FE64-4CE8-9B05-CA1F4FC86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4" name="Picture 18" descr="ChBk_Dolphins!_PBCv_HiRes.jpg">
          <a:extLst>
            <a:ext uri="{FF2B5EF4-FFF2-40B4-BE49-F238E27FC236}">
              <a16:creationId xmlns:a16="http://schemas.microsoft.com/office/drawing/2014/main" id="{27873B93-8D75-4FDD-87AE-3A88658BE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5" name="Picture 18" descr="ChBk_Dolphins!_PBCv_HiRes.jpg">
          <a:extLst>
            <a:ext uri="{FF2B5EF4-FFF2-40B4-BE49-F238E27FC236}">
              <a16:creationId xmlns:a16="http://schemas.microsoft.com/office/drawing/2014/main" id="{F5312D6F-386A-44D4-B090-A5211653C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6" name="Picture 18" descr="ChBk_Dolphins!_PBCv_HiRes.jpg">
          <a:extLst>
            <a:ext uri="{FF2B5EF4-FFF2-40B4-BE49-F238E27FC236}">
              <a16:creationId xmlns:a16="http://schemas.microsoft.com/office/drawing/2014/main" id="{3C367BA0-B402-4E9A-A38B-6F79168E1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7" name="Picture 18" descr="ChBk_Dolphins!_PBCv_HiRes.jpg">
          <a:extLst>
            <a:ext uri="{FF2B5EF4-FFF2-40B4-BE49-F238E27FC236}">
              <a16:creationId xmlns:a16="http://schemas.microsoft.com/office/drawing/2014/main" id="{50C1856E-F655-45C9-AFAF-EC575935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8" name="Picture 18" descr="ChBk_Dolphins!_PBCv_HiRes.jpg">
          <a:extLst>
            <a:ext uri="{FF2B5EF4-FFF2-40B4-BE49-F238E27FC236}">
              <a16:creationId xmlns:a16="http://schemas.microsoft.com/office/drawing/2014/main" id="{3912F967-5100-4F10-BCDD-EFA357E8F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19" name="Picture 18" descr="ChBk_Dolphins!_PBCv_HiRes.jpg">
          <a:extLst>
            <a:ext uri="{FF2B5EF4-FFF2-40B4-BE49-F238E27FC236}">
              <a16:creationId xmlns:a16="http://schemas.microsoft.com/office/drawing/2014/main" id="{5F455E00-5FBA-4CFD-95A3-3214D0D0A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0" name="Picture 18" descr="ChBk_Dolphins!_PBCv_HiRes.jpg">
          <a:extLst>
            <a:ext uri="{FF2B5EF4-FFF2-40B4-BE49-F238E27FC236}">
              <a16:creationId xmlns:a16="http://schemas.microsoft.com/office/drawing/2014/main" id="{C4CCA49B-561E-456B-A65F-BB8B4AB9D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1" name="Picture 18" descr="ChBk_Dolphins!_PBCv_HiRes.jpg">
          <a:extLst>
            <a:ext uri="{FF2B5EF4-FFF2-40B4-BE49-F238E27FC236}">
              <a16:creationId xmlns:a16="http://schemas.microsoft.com/office/drawing/2014/main" id="{740CE2C0-C566-40CB-A78A-46093D79A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2" name="Picture 18" descr="ChBk_Dolphins!_PBCv_HiRes.jpg">
          <a:extLst>
            <a:ext uri="{FF2B5EF4-FFF2-40B4-BE49-F238E27FC236}">
              <a16:creationId xmlns:a16="http://schemas.microsoft.com/office/drawing/2014/main" id="{D5D1B66C-05F2-4B6E-94CE-A7C476647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3" name="Picture 18" descr="ChBk_Dolphins!_PBCv_HiRes.jpg">
          <a:extLst>
            <a:ext uri="{FF2B5EF4-FFF2-40B4-BE49-F238E27FC236}">
              <a16:creationId xmlns:a16="http://schemas.microsoft.com/office/drawing/2014/main" id="{C7638E82-FBA6-4B85-B9CB-6497CC635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4" name="Picture 18" descr="ChBk_Dolphins!_PBCv_HiRes.jpg">
          <a:extLst>
            <a:ext uri="{FF2B5EF4-FFF2-40B4-BE49-F238E27FC236}">
              <a16:creationId xmlns:a16="http://schemas.microsoft.com/office/drawing/2014/main" id="{15528797-EB25-4610-936B-1853CD4EB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5" name="Picture 18" descr="ChBk_Dolphins!_PBCv_HiRes.jpg">
          <a:extLst>
            <a:ext uri="{FF2B5EF4-FFF2-40B4-BE49-F238E27FC236}">
              <a16:creationId xmlns:a16="http://schemas.microsoft.com/office/drawing/2014/main" id="{6BBA538F-3092-4A35-8B3E-B1BF4E8FF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6" name="Picture 18" descr="ChBk_Dolphins!_PBCv_HiRes.jpg">
          <a:extLst>
            <a:ext uri="{FF2B5EF4-FFF2-40B4-BE49-F238E27FC236}">
              <a16:creationId xmlns:a16="http://schemas.microsoft.com/office/drawing/2014/main" id="{6F9ED23E-E007-4E2A-BC1F-4D3701781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7" name="Picture 18" descr="ChBk_Dolphins!_PBCv_HiRes.jpg">
          <a:extLst>
            <a:ext uri="{FF2B5EF4-FFF2-40B4-BE49-F238E27FC236}">
              <a16:creationId xmlns:a16="http://schemas.microsoft.com/office/drawing/2014/main" id="{C0AF10D8-6127-4046-A8C1-2DE068FB9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8" name="Picture 18" descr="ChBk_Dolphins!_PBCv_HiRes.jpg">
          <a:extLst>
            <a:ext uri="{FF2B5EF4-FFF2-40B4-BE49-F238E27FC236}">
              <a16:creationId xmlns:a16="http://schemas.microsoft.com/office/drawing/2014/main" id="{16D97539-E991-4974-8232-2765B9AF6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29" name="Picture 18" descr="ChBk_Dolphins!_PBCv_HiRes.jpg">
          <a:extLst>
            <a:ext uri="{FF2B5EF4-FFF2-40B4-BE49-F238E27FC236}">
              <a16:creationId xmlns:a16="http://schemas.microsoft.com/office/drawing/2014/main" id="{E5BA3612-8952-467D-A4DD-8EBAFDEA8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0" name="Picture 18" descr="ChBk_Dolphins!_PBCv_HiRes.jpg">
          <a:extLst>
            <a:ext uri="{FF2B5EF4-FFF2-40B4-BE49-F238E27FC236}">
              <a16:creationId xmlns:a16="http://schemas.microsoft.com/office/drawing/2014/main" id="{7353422D-A1CA-4F67-B877-7555B0402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1" name="Picture 18" descr="ChBk_Dolphins!_PBCv_HiRes.jpg">
          <a:extLst>
            <a:ext uri="{FF2B5EF4-FFF2-40B4-BE49-F238E27FC236}">
              <a16:creationId xmlns:a16="http://schemas.microsoft.com/office/drawing/2014/main" id="{241C38F0-C7E2-40EA-80F6-AE4E7F2D7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2" name="Picture 18" descr="ChBk_Dolphins!_PBCv_HiRes.jpg">
          <a:extLst>
            <a:ext uri="{FF2B5EF4-FFF2-40B4-BE49-F238E27FC236}">
              <a16:creationId xmlns:a16="http://schemas.microsoft.com/office/drawing/2014/main" id="{033BCFDC-ADFA-41FC-B07D-3D480B438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3" name="Picture 18" descr="ChBk_Dolphins!_PBCv_HiRes.jpg">
          <a:extLst>
            <a:ext uri="{FF2B5EF4-FFF2-40B4-BE49-F238E27FC236}">
              <a16:creationId xmlns:a16="http://schemas.microsoft.com/office/drawing/2014/main" id="{5549C1A8-54BE-4BF0-AAAB-9BDBBF02C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4" name="Picture 18" descr="ChBk_Dolphins!_PBCv_HiRes.jpg">
          <a:extLst>
            <a:ext uri="{FF2B5EF4-FFF2-40B4-BE49-F238E27FC236}">
              <a16:creationId xmlns:a16="http://schemas.microsoft.com/office/drawing/2014/main" id="{ACCC88BD-F95F-42DB-8EBD-371B7AD8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5" name="Picture 18" descr="ChBk_Dolphins!_PBCv_HiRes.jpg">
          <a:extLst>
            <a:ext uri="{FF2B5EF4-FFF2-40B4-BE49-F238E27FC236}">
              <a16:creationId xmlns:a16="http://schemas.microsoft.com/office/drawing/2014/main" id="{195DD9E4-7FC9-4944-A735-A3EB27DC6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6" name="Picture 18" descr="ChBk_Dolphins!_PBCv_HiRes.jpg">
          <a:extLst>
            <a:ext uri="{FF2B5EF4-FFF2-40B4-BE49-F238E27FC236}">
              <a16:creationId xmlns:a16="http://schemas.microsoft.com/office/drawing/2014/main" id="{4F235128-AA4B-4B5A-AD5D-DCD389A18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7" name="Picture 18" descr="ChBk_Dolphins!_PBCv_HiRes.jpg">
          <a:extLst>
            <a:ext uri="{FF2B5EF4-FFF2-40B4-BE49-F238E27FC236}">
              <a16:creationId xmlns:a16="http://schemas.microsoft.com/office/drawing/2014/main" id="{BDCCFDF3-FAF6-4358-B475-A7731A6BD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8" name="Picture 18" descr="ChBk_Dolphins!_PBCv_HiRes.jpg">
          <a:extLst>
            <a:ext uri="{FF2B5EF4-FFF2-40B4-BE49-F238E27FC236}">
              <a16:creationId xmlns:a16="http://schemas.microsoft.com/office/drawing/2014/main" id="{8E95C470-D2CC-484B-8A64-D147500B8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39" name="Picture 18" descr="ChBk_Dolphins!_PBCv_HiRes.jpg">
          <a:extLst>
            <a:ext uri="{FF2B5EF4-FFF2-40B4-BE49-F238E27FC236}">
              <a16:creationId xmlns:a16="http://schemas.microsoft.com/office/drawing/2014/main" id="{6870AAE0-AE8D-4153-A2DD-F4B6E96C5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0" name="Picture 18" descr="ChBk_Dolphins!_PBCv_HiRes.jpg">
          <a:extLst>
            <a:ext uri="{FF2B5EF4-FFF2-40B4-BE49-F238E27FC236}">
              <a16:creationId xmlns:a16="http://schemas.microsoft.com/office/drawing/2014/main" id="{E3EFB9C9-617B-4EDE-AC3C-66FECA1DE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1" name="Picture 18" descr="ChBk_Dolphins!_PBCv_HiRes.jpg">
          <a:extLst>
            <a:ext uri="{FF2B5EF4-FFF2-40B4-BE49-F238E27FC236}">
              <a16:creationId xmlns:a16="http://schemas.microsoft.com/office/drawing/2014/main" id="{F567AEDD-87A4-43CE-A000-A87D4CEC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2" name="Picture 18" descr="ChBk_Dolphins!_PBCv_HiRes.jpg">
          <a:extLst>
            <a:ext uri="{FF2B5EF4-FFF2-40B4-BE49-F238E27FC236}">
              <a16:creationId xmlns:a16="http://schemas.microsoft.com/office/drawing/2014/main" id="{01A5C59B-5F8F-47C5-8DA4-EC85F5452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3" name="Picture 18" descr="ChBk_Dolphins!_PBCv_HiRes.jpg">
          <a:extLst>
            <a:ext uri="{FF2B5EF4-FFF2-40B4-BE49-F238E27FC236}">
              <a16:creationId xmlns:a16="http://schemas.microsoft.com/office/drawing/2014/main" id="{ECD418E4-2387-45F9-84DB-BAF22AAC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4" name="Picture 18" descr="ChBk_Dolphins!_PBCv_HiRes.jpg">
          <a:extLst>
            <a:ext uri="{FF2B5EF4-FFF2-40B4-BE49-F238E27FC236}">
              <a16:creationId xmlns:a16="http://schemas.microsoft.com/office/drawing/2014/main" id="{FC230559-0934-44BE-A7E9-7B7E36283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5" name="Picture 18" descr="ChBk_Dolphins!_PBCv_HiRes.jpg">
          <a:extLst>
            <a:ext uri="{FF2B5EF4-FFF2-40B4-BE49-F238E27FC236}">
              <a16:creationId xmlns:a16="http://schemas.microsoft.com/office/drawing/2014/main" id="{3B6715D3-3F01-4302-A545-C8A0F32AA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6" name="Picture 18" descr="ChBk_Dolphins!_PBCv_HiRes.jpg">
          <a:extLst>
            <a:ext uri="{FF2B5EF4-FFF2-40B4-BE49-F238E27FC236}">
              <a16:creationId xmlns:a16="http://schemas.microsoft.com/office/drawing/2014/main" id="{D4E75E6D-66E7-43DD-B483-1C4E0CF0A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7" name="Picture 18" descr="ChBk_Dolphins!_PBCv_HiRes.jpg">
          <a:extLst>
            <a:ext uri="{FF2B5EF4-FFF2-40B4-BE49-F238E27FC236}">
              <a16:creationId xmlns:a16="http://schemas.microsoft.com/office/drawing/2014/main" id="{DC18C962-708B-4870-AB54-3C6AF69D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8" name="Picture 18" descr="ChBk_Dolphins!_PBCv_HiRes.jpg">
          <a:extLst>
            <a:ext uri="{FF2B5EF4-FFF2-40B4-BE49-F238E27FC236}">
              <a16:creationId xmlns:a16="http://schemas.microsoft.com/office/drawing/2014/main" id="{E91D7853-2C5E-4835-AB51-533607C4F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49" name="Picture 18" descr="ChBk_Dolphins!_PBCv_HiRes.jpg">
          <a:extLst>
            <a:ext uri="{FF2B5EF4-FFF2-40B4-BE49-F238E27FC236}">
              <a16:creationId xmlns:a16="http://schemas.microsoft.com/office/drawing/2014/main" id="{577FBF1F-4E53-4BCB-836D-6185C683F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0" name="Picture 18" descr="ChBk_Dolphins!_PBCv_HiRes.jpg">
          <a:extLst>
            <a:ext uri="{FF2B5EF4-FFF2-40B4-BE49-F238E27FC236}">
              <a16:creationId xmlns:a16="http://schemas.microsoft.com/office/drawing/2014/main" id="{E0E8C0C8-0AEA-4079-A8AE-A8177E366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1" name="Picture 18" descr="ChBk_Dolphins!_PBCv_HiRes.jpg">
          <a:extLst>
            <a:ext uri="{FF2B5EF4-FFF2-40B4-BE49-F238E27FC236}">
              <a16:creationId xmlns:a16="http://schemas.microsoft.com/office/drawing/2014/main" id="{FA44EE3F-77EA-4BD1-9F50-F95BEBC04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2" name="Picture 18" descr="ChBk_Dolphins!_PBCv_HiRes.jpg">
          <a:extLst>
            <a:ext uri="{FF2B5EF4-FFF2-40B4-BE49-F238E27FC236}">
              <a16:creationId xmlns:a16="http://schemas.microsoft.com/office/drawing/2014/main" id="{0C8938F9-568B-43E8-8EDE-8FF8E3F7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3" name="Picture 18" descr="ChBk_Dolphins!_PBCv_HiRes.jpg">
          <a:extLst>
            <a:ext uri="{FF2B5EF4-FFF2-40B4-BE49-F238E27FC236}">
              <a16:creationId xmlns:a16="http://schemas.microsoft.com/office/drawing/2014/main" id="{C56ADB70-86AD-48A5-9FFB-987B5983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4" name="Picture 18" descr="ChBk_Dolphins!_PBCv_HiRes.jpg">
          <a:extLst>
            <a:ext uri="{FF2B5EF4-FFF2-40B4-BE49-F238E27FC236}">
              <a16:creationId xmlns:a16="http://schemas.microsoft.com/office/drawing/2014/main" id="{0B4929CD-AB0E-415C-A9C4-34479C587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5" name="Picture 18" descr="ChBk_Dolphins!_PBCv_HiRes.jpg">
          <a:extLst>
            <a:ext uri="{FF2B5EF4-FFF2-40B4-BE49-F238E27FC236}">
              <a16:creationId xmlns:a16="http://schemas.microsoft.com/office/drawing/2014/main" id="{388A5525-E25F-424B-8879-B3B340EE5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6" name="Picture 18" descr="ChBk_Dolphins!_PBCv_HiRes.jpg">
          <a:extLst>
            <a:ext uri="{FF2B5EF4-FFF2-40B4-BE49-F238E27FC236}">
              <a16:creationId xmlns:a16="http://schemas.microsoft.com/office/drawing/2014/main" id="{653A8AB1-58FB-4EC7-9174-CDE051CD7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7" name="Picture 18" descr="ChBk_Dolphins!_PBCv_HiRes.jpg">
          <a:extLst>
            <a:ext uri="{FF2B5EF4-FFF2-40B4-BE49-F238E27FC236}">
              <a16:creationId xmlns:a16="http://schemas.microsoft.com/office/drawing/2014/main" id="{A4044D04-4744-4A05-BA79-72BD3D41C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8" name="Picture 18" descr="ChBk_Dolphins!_PBCv_HiRes.jpg">
          <a:extLst>
            <a:ext uri="{FF2B5EF4-FFF2-40B4-BE49-F238E27FC236}">
              <a16:creationId xmlns:a16="http://schemas.microsoft.com/office/drawing/2014/main" id="{E6B0CE46-5036-4FAB-9B45-DC80DB77C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59" name="Picture 18" descr="ChBk_Dolphins!_PBCv_HiRes.jpg">
          <a:extLst>
            <a:ext uri="{FF2B5EF4-FFF2-40B4-BE49-F238E27FC236}">
              <a16:creationId xmlns:a16="http://schemas.microsoft.com/office/drawing/2014/main" id="{0AF5DAAE-F3BF-49F1-B308-F1D1CF7D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0" name="Picture 18" descr="ChBk_Dolphins!_PBCv_HiRes.jpg">
          <a:extLst>
            <a:ext uri="{FF2B5EF4-FFF2-40B4-BE49-F238E27FC236}">
              <a16:creationId xmlns:a16="http://schemas.microsoft.com/office/drawing/2014/main" id="{34BDE130-3065-4C8A-9292-F9C8E779A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1" name="Picture 18" descr="ChBk_Dolphins!_PBCv_HiRes.jpg">
          <a:extLst>
            <a:ext uri="{FF2B5EF4-FFF2-40B4-BE49-F238E27FC236}">
              <a16:creationId xmlns:a16="http://schemas.microsoft.com/office/drawing/2014/main" id="{9734ABA7-D0CB-472E-9EF4-AF3CE21E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2" name="Picture 18" descr="ChBk_Dolphins!_PBCv_HiRes.jpg">
          <a:extLst>
            <a:ext uri="{FF2B5EF4-FFF2-40B4-BE49-F238E27FC236}">
              <a16:creationId xmlns:a16="http://schemas.microsoft.com/office/drawing/2014/main" id="{6EE45A7D-DB7E-438A-AE83-E6EB339E4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3" name="Picture 18" descr="ChBk_Dolphins!_PBCv_HiRes.jpg">
          <a:extLst>
            <a:ext uri="{FF2B5EF4-FFF2-40B4-BE49-F238E27FC236}">
              <a16:creationId xmlns:a16="http://schemas.microsoft.com/office/drawing/2014/main" id="{78EF4DE0-B98F-4605-92A6-5B25DA95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4" name="Picture 18" descr="ChBk_Dolphins!_PBCv_HiRes.jpg">
          <a:extLst>
            <a:ext uri="{FF2B5EF4-FFF2-40B4-BE49-F238E27FC236}">
              <a16:creationId xmlns:a16="http://schemas.microsoft.com/office/drawing/2014/main" id="{54406586-4EF5-44AC-9651-B51D399FD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5" name="Picture 18" descr="ChBk_Dolphins!_PBCv_HiRes.jpg">
          <a:extLst>
            <a:ext uri="{FF2B5EF4-FFF2-40B4-BE49-F238E27FC236}">
              <a16:creationId xmlns:a16="http://schemas.microsoft.com/office/drawing/2014/main" id="{FE23E8CF-137C-45E3-AD36-7D5C78FA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6" name="Picture 18" descr="ChBk_Dolphins!_PBCv_HiRes.jpg">
          <a:extLst>
            <a:ext uri="{FF2B5EF4-FFF2-40B4-BE49-F238E27FC236}">
              <a16:creationId xmlns:a16="http://schemas.microsoft.com/office/drawing/2014/main" id="{35EAE23F-4431-4253-93AA-C5C18CAB1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7" name="Picture 18" descr="ChBk_Dolphins!_PBCv_HiRes.jpg">
          <a:extLst>
            <a:ext uri="{FF2B5EF4-FFF2-40B4-BE49-F238E27FC236}">
              <a16:creationId xmlns:a16="http://schemas.microsoft.com/office/drawing/2014/main" id="{F983A21E-8171-460C-BF00-991866504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8" name="Picture 18" descr="ChBk_Dolphins!_PBCv_HiRes.jpg">
          <a:extLst>
            <a:ext uri="{FF2B5EF4-FFF2-40B4-BE49-F238E27FC236}">
              <a16:creationId xmlns:a16="http://schemas.microsoft.com/office/drawing/2014/main" id="{31429C26-121C-4CB9-A2D9-DFA6BABD8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69" name="Picture 18" descr="ChBk_Dolphins!_PBCv_HiRes.jpg">
          <a:extLst>
            <a:ext uri="{FF2B5EF4-FFF2-40B4-BE49-F238E27FC236}">
              <a16:creationId xmlns:a16="http://schemas.microsoft.com/office/drawing/2014/main" id="{F2D9A43D-D2D0-4ADF-A8E2-C854BB999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0" name="Picture 18" descr="ChBk_Dolphins!_PBCv_HiRes.jpg">
          <a:extLst>
            <a:ext uri="{FF2B5EF4-FFF2-40B4-BE49-F238E27FC236}">
              <a16:creationId xmlns:a16="http://schemas.microsoft.com/office/drawing/2014/main" id="{27FFD4F0-70B8-4F7C-B4C9-1B1E76EC5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1" name="Picture 18" descr="ChBk_Dolphins!_PBCv_HiRes.jpg">
          <a:extLst>
            <a:ext uri="{FF2B5EF4-FFF2-40B4-BE49-F238E27FC236}">
              <a16:creationId xmlns:a16="http://schemas.microsoft.com/office/drawing/2014/main" id="{66CB86BA-1FA1-4F10-BC14-D8A46B883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2" name="Picture 18" descr="ChBk_Dolphins!_PBCv_HiRes.jpg">
          <a:extLst>
            <a:ext uri="{FF2B5EF4-FFF2-40B4-BE49-F238E27FC236}">
              <a16:creationId xmlns:a16="http://schemas.microsoft.com/office/drawing/2014/main" id="{2542F47D-DCB5-4048-8F11-F7860880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3" name="Picture 18" descr="ChBk_Dolphins!_PBCv_HiRes.jpg">
          <a:extLst>
            <a:ext uri="{FF2B5EF4-FFF2-40B4-BE49-F238E27FC236}">
              <a16:creationId xmlns:a16="http://schemas.microsoft.com/office/drawing/2014/main" id="{D9866205-DD17-4923-A1E8-3153AD74A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4" name="Picture 18" descr="ChBk_Dolphins!_PBCv_HiRes.jpg">
          <a:extLst>
            <a:ext uri="{FF2B5EF4-FFF2-40B4-BE49-F238E27FC236}">
              <a16:creationId xmlns:a16="http://schemas.microsoft.com/office/drawing/2014/main" id="{31C72E3D-5FE4-445D-B8FD-12CBB79D2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5" name="Picture 18" descr="ChBk_Dolphins!_PBCv_HiRes.jpg">
          <a:extLst>
            <a:ext uri="{FF2B5EF4-FFF2-40B4-BE49-F238E27FC236}">
              <a16:creationId xmlns:a16="http://schemas.microsoft.com/office/drawing/2014/main" id="{7F179043-12BD-4F7C-962C-CF33C362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6" name="Picture 18" descr="ChBk_Dolphins!_PBCv_HiRes.jpg">
          <a:extLst>
            <a:ext uri="{FF2B5EF4-FFF2-40B4-BE49-F238E27FC236}">
              <a16:creationId xmlns:a16="http://schemas.microsoft.com/office/drawing/2014/main" id="{4DCC9038-2A2C-464B-AA58-FF1274FD1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7" name="Picture 18" descr="ChBk_Dolphins!_PBCv_HiRes.jpg">
          <a:extLst>
            <a:ext uri="{FF2B5EF4-FFF2-40B4-BE49-F238E27FC236}">
              <a16:creationId xmlns:a16="http://schemas.microsoft.com/office/drawing/2014/main" id="{50AC4E61-D128-498F-9E82-7A975932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8" name="Picture 18" descr="ChBk_Dolphins!_PBCv_HiRes.jpg">
          <a:extLst>
            <a:ext uri="{FF2B5EF4-FFF2-40B4-BE49-F238E27FC236}">
              <a16:creationId xmlns:a16="http://schemas.microsoft.com/office/drawing/2014/main" id="{C88975EA-C761-4BAC-B758-24E927745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79" name="Picture 18" descr="ChBk_Dolphins!_PBCv_HiRes.jpg">
          <a:extLst>
            <a:ext uri="{FF2B5EF4-FFF2-40B4-BE49-F238E27FC236}">
              <a16:creationId xmlns:a16="http://schemas.microsoft.com/office/drawing/2014/main" id="{14F3B78A-EBF2-4F46-A739-93994F62B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0" name="Picture 18" descr="ChBk_Dolphins!_PBCv_HiRes.jpg">
          <a:extLst>
            <a:ext uri="{FF2B5EF4-FFF2-40B4-BE49-F238E27FC236}">
              <a16:creationId xmlns:a16="http://schemas.microsoft.com/office/drawing/2014/main" id="{30B5CD7E-D51C-42E4-98FD-733D3B339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1" name="Picture 18" descr="ChBk_Dolphins!_PBCv_HiRes.jpg">
          <a:extLst>
            <a:ext uri="{FF2B5EF4-FFF2-40B4-BE49-F238E27FC236}">
              <a16:creationId xmlns:a16="http://schemas.microsoft.com/office/drawing/2014/main" id="{AD5EFE66-DC1B-4AAC-B9F6-B32483AD3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2" name="Picture 18" descr="ChBk_Dolphins!_PBCv_HiRes.jpg">
          <a:extLst>
            <a:ext uri="{FF2B5EF4-FFF2-40B4-BE49-F238E27FC236}">
              <a16:creationId xmlns:a16="http://schemas.microsoft.com/office/drawing/2014/main" id="{9F0ADEF2-7337-4BA4-BE79-46B9F0D3B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3" name="Picture 18" descr="ChBk_Dolphins!_PBCv_HiRes.jpg">
          <a:extLst>
            <a:ext uri="{FF2B5EF4-FFF2-40B4-BE49-F238E27FC236}">
              <a16:creationId xmlns:a16="http://schemas.microsoft.com/office/drawing/2014/main" id="{BDC270E0-4B0C-48CD-9F27-FBA74188D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4" name="Picture 18" descr="ChBk_Dolphins!_PBCv_HiRes.jpg">
          <a:extLst>
            <a:ext uri="{FF2B5EF4-FFF2-40B4-BE49-F238E27FC236}">
              <a16:creationId xmlns:a16="http://schemas.microsoft.com/office/drawing/2014/main" id="{20F22E19-021C-4972-9E24-CE0A8E88E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5" name="Picture 18" descr="ChBk_Dolphins!_PBCv_HiRes.jpg">
          <a:extLst>
            <a:ext uri="{FF2B5EF4-FFF2-40B4-BE49-F238E27FC236}">
              <a16:creationId xmlns:a16="http://schemas.microsoft.com/office/drawing/2014/main" id="{693FF385-30E0-4788-A4D9-22FA452D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6" name="Picture 18" descr="ChBk_Dolphins!_PBCv_HiRes.jpg">
          <a:extLst>
            <a:ext uri="{FF2B5EF4-FFF2-40B4-BE49-F238E27FC236}">
              <a16:creationId xmlns:a16="http://schemas.microsoft.com/office/drawing/2014/main" id="{2A21C634-7253-43C0-A517-A3E3AC484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7" name="Picture 18" descr="ChBk_Dolphins!_PBCv_HiRes.jpg">
          <a:extLst>
            <a:ext uri="{FF2B5EF4-FFF2-40B4-BE49-F238E27FC236}">
              <a16:creationId xmlns:a16="http://schemas.microsoft.com/office/drawing/2014/main" id="{69155F81-80FA-4827-98CC-20FC31B93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8" name="Picture 18" descr="ChBk_Dolphins!_PBCv_HiRes.jpg">
          <a:extLst>
            <a:ext uri="{FF2B5EF4-FFF2-40B4-BE49-F238E27FC236}">
              <a16:creationId xmlns:a16="http://schemas.microsoft.com/office/drawing/2014/main" id="{5D9125BB-43CB-4A9C-9CB3-DE1C86443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89" name="Picture 18" descr="ChBk_Dolphins!_PBCv_HiRes.jpg">
          <a:extLst>
            <a:ext uri="{FF2B5EF4-FFF2-40B4-BE49-F238E27FC236}">
              <a16:creationId xmlns:a16="http://schemas.microsoft.com/office/drawing/2014/main" id="{6C513E2D-E860-4570-8BE5-339563C52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0" name="Picture 18" descr="ChBk_Dolphins!_PBCv_HiRes.jpg">
          <a:extLst>
            <a:ext uri="{FF2B5EF4-FFF2-40B4-BE49-F238E27FC236}">
              <a16:creationId xmlns:a16="http://schemas.microsoft.com/office/drawing/2014/main" id="{AA76D7AC-989D-42D3-AD21-551C77E51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1" name="Picture 18" descr="ChBk_Dolphins!_PBCv_HiRes.jpg">
          <a:extLst>
            <a:ext uri="{FF2B5EF4-FFF2-40B4-BE49-F238E27FC236}">
              <a16:creationId xmlns:a16="http://schemas.microsoft.com/office/drawing/2014/main" id="{672B1B3F-3ED8-4E6D-87C8-10A77C900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2" name="Picture 18" descr="ChBk_Dolphins!_PBCv_HiRes.jpg">
          <a:extLst>
            <a:ext uri="{FF2B5EF4-FFF2-40B4-BE49-F238E27FC236}">
              <a16:creationId xmlns:a16="http://schemas.microsoft.com/office/drawing/2014/main" id="{2F48BDE7-EB01-46F3-8E6A-1F4D5EE0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3" name="Picture 18" descr="ChBk_Dolphins!_PBCv_HiRes.jpg">
          <a:extLst>
            <a:ext uri="{FF2B5EF4-FFF2-40B4-BE49-F238E27FC236}">
              <a16:creationId xmlns:a16="http://schemas.microsoft.com/office/drawing/2014/main" id="{4894676C-C7FC-4CA8-B3F1-F26BED433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4" name="Picture 18" descr="ChBk_Dolphins!_PBCv_HiRes.jpg">
          <a:extLst>
            <a:ext uri="{FF2B5EF4-FFF2-40B4-BE49-F238E27FC236}">
              <a16:creationId xmlns:a16="http://schemas.microsoft.com/office/drawing/2014/main" id="{70E66F02-F23F-4D07-A6F3-8FC1FDBC2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5" name="Picture 18" descr="ChBk_Dolphins!_PBCv_HiRes.jpg">
          <a:extLst>
            <a:ext uri="{FF2B5EF4-FFF2-40B4-BE49-F238E27FC236}">
              <a16:creationId xmlns:a16="http://schemas.microsoft.com/office/drawing/2014/main" id="{A3A24867-0627-493E-A02A-69B60BCB6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6" name="Picture 18" descr="ChBk_Dolphins!_PBCv_HiRes.jpg">
          <a:extLst>
            <a:ext uri="{FF2B5EF4-FFF2-40B4-BE49-F238E27FC236}">
              <a16:creationId xmlns:a16="http://schemas.microsoft.com/office/drawing/2014/main" id="{7785A67E-0E5E-4F76-952F-DDD8F0190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7" name="Picture 18" descr="ChBk_Dolphins!_PBCv_HiRes.jpg">
          <a:extLst>
            <a:ext uri="{FF2B5EF4-FFF2-40B4-BE49-F238E27FC236}">
              <a16:creationId xmlns:a16="http://schemas.microsoft.com/office/drawing/2014/main" id="{83BF83F6-9B61-4664-AD1C-33ECFBFA1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8" name="Picture 18" descr="ChBk_Dolphins!_PBCv_HiRes.jpg">
          <a:extLst>
            <a:ext uri="{FF2B5EF4-FFF2-40B4-BE49-F238E27FC236}">
              <a16:creationId xmlns:a16="http://schemas.microsoft.com/office/drawing/2014/main" id="{F2964F14-35B3-4021-9920-489BBD43A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899" name="Picture 18" descr="ChBk_Dolphins!_PBCv_HiRes.jpg">
          <a:extLst>
            <a:ext uri="{FF2B5EF4-FFF2-40B4-BE49-F238E27FC236}">
              <a16:creationId xmlns:a16="http://schemas.microsoft.com/office/drawing/2014/main" id="{9045B316-4B98-45C8-A409-2F2043D7A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0" name="Picture 18" descr="ChBk_Dolphins!_PBCv_HiRes.jpg">
          <a:extLst>
            <a:ext uri="{FF2B5EF4-FFF2-40B4-BE49-F238E27FC236}">
              <a16:creationId xmlns:a16="http://schemas.microsoft.com/office/drawing/2014/main" id="{1135EA1E-CD3D-46BF-9ADD-C9ECE9FE6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1" name="Picture 18" descr="ChBk_Dolphins!_PBCv_HiRes.jpg">
          <a:extLst>
            <a:ext uri="{FF2B5EF4-FFF2-40B4-BE49-F238E27FC236}">
              <a16:creationId xmlns:a16="http://schemas.microsoft.com/office/drawing/2014/main" id="{A51BFE86-214F-48FE-8591-BF25E6266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2" name="Picture 18" descr="ChBk_Dolphins!_PBCv_HiRes.jpg">
          <a:extLst>
            <a:ext uri="{FF2B5EF4-FFF2-40B4-BE49-F238E27FC236}">
              <a16:creationId xmlns:a16="http://schemas.microsoft.com/office/drawing/2014/main" id="{C4F98E12-C7BA-437A-8381-C24B47EA5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3" name="Picture 18" descr="ChBk_Dolphins!_PBCv_HiRes.jpg">
          <a:extLst>
            <a:ext uri="{FF2B5EF4-FFF2-40B4-BE49-F238E27FC236}">
              <a16:creationId xmlns:a16="http://schemas.microsoft.com/office/drawing/2014/main" id="{E9A5C733-6526-443B-9DB7-467D85B3E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4" name="Picture 18" descr="ChBk_Dolphins!_PBCv_HiRes.jpg">
          <a:extLst>
            <a:ext uri="{FF2B5EF4-FFF2-40B4-BE49-F238E27FC236}">
              <a16:creationId xmlns:a16="http://schemas.microsoft.com/office/drawing/2014/main" id="{79A2941F-2DF8-4B29-80FA-256049A80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5" name="Picture 18" descr="ChBk_Dolphins!_PBCv_HiRes.jpg">
          <a:extLst>
            <a:ext uri="{FF2B5EF4-FFF2-40B4-BE49-F238E27FC236}">
              <a16:creationId xmlns:a16="http://schemas.microsoft.com/office/drawing/2014/main" id="{C1375076-A3DB-4C28-8857-775C2D0D8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6" name="Picture 18" descr="ChBk_Dolphins!_PBCv_HiRes.jpg">
          <a:extLst>
            <a:ext uri="{FF2B5EF4-FFF2-40B4-BE49-F238E27FC236}">
              <a16:creationId xmlns:a16="http://schemas.microsoft.com/office/drawing/2014/main" id="{468698DB-1FD9-4606-87F9-60F2B5CE1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7" name="Picture 18" descr="ChBk_Dolphins!_PBCv_HiRes.jpg">
          <a:extLst>
            <a:ext uri="{FF2B5EF4-FFF2-40B4-BE49-F238E27FC236}">
              <a16:creationId xmlns:a16="http://schemas.microsoft.com/office/drawing/2014/main" id="{EE3A6116-4F91-40CE-B1C6-E0E6FF4FF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8" name="Picture 18" descr="ChBk_Dolphins!_PBCv_HiRes.jpg">
          <a:extLst>
            <a:ext uri="{FF2B5EF4-FFF2-40B4-BE49-F238E27FC236}">
              <a16:creationId xmlns:a16="http://schemas.microsoft.com/office/drawing/2014/main" id="{99F92987-BE1D-445B-BA00-E48B2B813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09" name="Picture 18" descr="ChBk_Dolphins!_PBCv_HiRes.jpg">
          <a:extLst>
            <a:ext uri="{FF2B5EF4-FFF2-40B4-BE49-F238E27FC236}">
              <a16:creationId xmlns:a16="http://schemas.microsoft.com/office/drawing/2014/main" id="{2ACA859C-1F38-4466-BBFB-B64FEE4F8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0" name="Picture 18" descr="ChBk_Dolphins!_PBCv_HiRes.jpg">
          <a:extLst>
            <a:ext uri="{FF2B5EF4-FFF2-40B4-BE49-F238E27FC236}">
              <a16:creationId xmlns:a16="http://schemas.microsoft.com/office/drawing/2014/main" id="{C6466E42-16BF-45E5-9FEE-B0EFAE70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1" name="Picture 18" descr="ChBk_Dolphins!_PBCv_HiRes.jpg">
          <a:extLst>
            <a:ext uri="{FF2B5EF4-FFF2-40B4-BE49-F238E27FC236}">
              <a16:creationId xmlns:a16="http://schemas.microsoft.com/office/drawing/2014/main" id="{7852EBC2-A45C-4732-B333-D9029C7F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19050" cy="237913"/>
    <xdr:pic>
      <xdr:nvPicPr>
        <xdr:cNvPr id="8912" name="Picture 18" descr="ChBk_Dolphins!_PBCv_HiRes.jpg">
          <a:extLst>
            <a:ext uri="{FF2B5EF4-FFF2-40B4-BE49-F238E27FC236}">
              <a16:creationId xmlns:a16="http://schemas.microsoft.com/office/drawing/2014/main" id="{ECDAD0C9-6103-4466-A5DB-A20AA1351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9050" cy="237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3" name="Picture 18" descr="ChBk_Dolphins!_PBCv_HiRes.jpg">
          <a:extLst>
            <a:ext uri="{FF2B5EF4-FFF2-40B4-BE49-F238E27FC236}">
              <a16:creationId xmlns:a16="http://schemas.microsoft.com/office/drawing/2014/main" id="{89FD1FFC-57D4-48CD-BC2A-118602FC1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4" name="Picture 18" descr="ChBk_Dolphins!_PBCv_HiRes.jpg">
          <a:extLst>
            <a:ext uri="{FF2B5EF4-FFF2-40B4-BE49-F238E27FC236}">
              <a16:creationId xmlns:a16="http://schemas.microsoft.com/office/drawing/2014/main" id="{BE6D4757-31D6-4667-A619-5EFF1018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5" name="Picture 18" descr="ChBk_Dolphins!_PBCv_HiRes.jpg">
          <a:extLst>
            <a:ext uri="{FF2B5EF4-FFF2-40B4-BE49-F238E27FC236}">
              <a16:creationId xmlns:a16="http://schemas.microsoft.com/office/drawing/2014/main" id="{86DE35B3-C55B-40C2-AC59-DEFEE968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6" name="Picture 18" descr="ChBk_Dolphins!_PBCv_HiRes.jpg">
          <a:extLst>
            <a:ext uri="{FF2B5EF4-FFF2-40B4-BE49-F238E27FC236}">
              <a16:creationId xmlns:a16="http://schemas.microsoft.com/office/drawing/2014/main" id="{D70DFC0A-5496-4EB4-B8C2-3EE164C3F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7" name="Picture 18" descr="ChBk_Dolphins!_PBCv_HiRes.jpg">
          <a:extLst>
            <a:ext uri="{FF2B5EF4-FFF2-40B4-BE49-F238E27FC236}">
              <a16:creationId xmlns:a16="http://schemas.microsoft.com/office/drawing/2014/main" id="{1305F6D3-40F5-4B30-8D8E-F8D9FAA02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8" name="Picture 18" descr="ChBk_Dolphins!_PBCv_HiRes.jpg">
          <a:extLst>
            <a:ext uri="{FF2B5EF4-FFF2-40B4-BE49-F238E27FC236}">
              <a16:creationId xmlns:a16="http://schemas.microsoft.com/office/drawing/2014/main" id="{95CFE79D-AC53-449B-AC2A-EAC8D959F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19" name="Picture 18" descr="ChBk_Dolphins!_PBCv_HiRes.jpg">
          <a:extLst>
            <a:ext uri="{FF2B5EF4-FFF2-40B4-BE49-F238E27FC236}">
              <a16:creationId xmlns:a16="http://schemas.microsoft.com/office/drawing/2014/main" id="{5558F9AD-BF27-4133-8BE6-422F5DA97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0" name="Picture 18" descr="ChBk_Dolphins!_PBCv_HiRes.jpg">
          <a:extLst>
            <a:ext uri="{FF2B5EF4-FFF2-40B4-BE49-F238E27FC236}">
              <a16:creationId xmlns:a16="http://schemas.microsoft.com/office/drawing/2014/main" id="{069A20C0-E163-4F03-B663-50877D696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1" name="Picture 18" descr="ChBk_Dolphins!_PBCv_HiRes.jpg">
          <a:extLst>
            <a:ext uri="{FF2B5EF4-FFF2-40B4-BE49-F238E27FC236}">
              <a16:creationId xmlns:a16="http://schemas.microsoft.com/office/drawing/2014/main" id="{D10B73BB-4052-441B-9BCF-00E40487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2" name="Picture 8921" descr="ChBk_Dolphins!_PBCv_HiRes.jpg">
          <a:extLst>
            <a:ext uri="{FF2B5EF4-FFF2-40B4-BE49-F238E27FC236}">
              <a16:creationId xmlns:a16="http://schemas.microsoft.com/office/drawing/2014/main" id="{358C8F66-B277-4081-86BA-7CED37526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3" name="Picture 18" descr="ChBk_Dolphins!_PBCv_HiRes.jpg">
          <a:extLst>
            <a:ext uri="{FF2B5EF4-FFF2-40B4-BE49-F238E27FC236}">
              <a16:creationId xmlns:a16="http://schemas.microsoft.com/office/drawing/2014/main" id="{CED374F4-D188-4E92-A060-E0FF829A37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4" name="Picture 18" descr="ChBk_Dolphins!_PBCv_HiRes.jpg">
          <a:extLst>
            <a:ext uri="{FF2B5EF4-FFF2-40B4-BE49-F238E27FC236}">
              <a16:creationId xmlns:a16="http://schemas.microsoft.com/office/drawing/2014/main" id="{0D53E3B1-2A85-42ED-A242-80EF03DDB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5" name="Picture 18" descr="ChBk_Dolphins!_PBCv_HiRes.jpg">
          <a:extLst>
            <a:ext uri="{FF2B5EF4-FFF2-40B4-BE49-F238E27FC236}">
              <a16:creationId xmlns:a16="http://schemas.microsoft.com/office/drawing/2014/main" id="{3EED377A-C552-4648-9B2B-312693A86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6" name="Picture 18" descr="ChBk_Dolphins!_PBCv_HiRes.jpg">
          <a:extLst>
            <a:ext uri="{FF2B5EF4-FFF2-40B4-BE49-F238E27FC236}">
              <a16:creationId xmlns:a16="http://schemas.microsoft.com/office/drawing/2014/main" id="{C39209B9-8BE5-41B5-8953-850A1B127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7" name="Picture 18" descr="ChBk_Dolphins!_PBCv_HiRes.jpg">
          <a:extLst>
            <a:ext uri="{FF2B5EF4-FFF2-40B4-BE49-F238E27FC236}">
              <a16:creationId xmlns:a16="http://schemas.microsoft.com/office/drawing/2014/main" id="{6F3296E8-5816-4E47-AFEE-55CD8348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8" name="Picture 18" descr="ChBk_Dolphins!_PBCv_HiRes.jpg">
          <a:extLst>
            <a:ext uri="{FF2B5EF4-FFF2-40B4-BE49-F238E27FC236}">
              <a16:creationId xmlns:a16="http://schemas.microsoft.com/office/drawing/2014/main" id="{DB1A5068-58F4-4F3B-B07F-3DA1DA650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29" name="Picture 18" descr="ChBk_Dolphins!_PBCv_HiRes.jpg">
          <a:extLst>
            <a:ext uri="{FF2B5EF4-FFF2-40B4-BE49-F238E27FC236}">
              <a16:creationId xmlns:a16="http://schemas.microsoft.com/office/drawing/2014/main" id="{FAE2BDA0-E815-47C9-BD52-1D5E22C42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0" name="Picture 18" descr="ChBk_Dolphins!_PBCv_HiRes.jpg">
          <a:extLst>
            <a:ext uri="{FF2B5EF4-FFF2-40B4-BE49-F238E27FC236}">
              <a16:creationId xmlns:a16="http://schemas.microsoft.com/office/drawing/2014/main" id="{4D6FA577-7B64-4C0A-9345-4F5E73DD1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1" name="Picture 18" descr="ChBk_Dolphins!_PBCv_HiRes.jpg">
          <a:extLst>
            <a:ext uri="{FF2B5EF4-FFF2-40B4-BE49-F238E27FC236}">
              <a16:creationId xmlns:a16="http://schemas.microsoft.com/office/drawing/2014/main" id="{C2806D45-48E6-439F-B2C1-B5E035293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2" name="Picture 18" descr="ChBk_Dolphins!_PBCv_HiRes.jpg">
          <a:extLst>
            <a:ext uri="{FF2B5EF4-FFF2-40B4-BE49-F238E27FC236}">
              <a16:creationId xmlns:a16="http://schemas.microsoft.com/office/drawing/2014/main" id="{378B0113-3092-4F75-9011-63083406B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3" name="Picture 18" descr="ChBk_Dolphins!_PBCv_HiRes.jpg">
          <a:extLst>
            <a:ext uri="{FF2B5EF4-FFF2-40B4-BE49-F238E27FC236}">
              <a16:creationId xmlns:a16="http://schemas.microsoft.com/office/drawing/2014/main" id="{E5DEEB91-D55B-49C6-BEEE-BA765DFDB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4" name="Picture 18" descr="ChBk_Dolphins!_PBCv_HiRes.jpg">
          <a:extLst>
            <a:ext uri="{FF2B5EF4-FFF2-40B4-BE49-F238E27FC236}">
              <a16:creationId xmlns:a16="http://schemas.microsoft.com/office/drawing/2014/main" id="{570AE289-108B-473C-8F10-A639759D0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5" name="Picture 18" descr="ChBk_Dolphins!_PBCv_HiRes.jpg">
          <a:extLst>
            <a:ext uri="{FF2B5EF4-FFF2-40B4-BE49-F238E27FC236}">
              <a16:creationId xmlns:a16="http://schemas.microsoft.com/office/drawing/2014/main" id="{8AAC8890-6C90-4EEC-9956-693791187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6" name="Picture 18" descr="ChBk_Dolphins!_PBCv_HiRes.jpg">
          <a:extLst>
            <a:ext uri="{FF2B5EF4-FFF2-40B4-BE49-F238E27FC236}">
              <a16:creationId xmlns:a16="http://schemas.microsoft.com/office/drawing/2014/main" id="{D5E90031-4F1B-4672-A205-1CB4DFBAB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7" name="Picture 18" descr="ChBk_Dolphins!_PBCv_HiRes.jpg">
          <a:extLst>
            <a:ext uri="{FF2B5EF4-FFF2-40B4-BE49-F238E27FC236}">
              <a16:creationId xmlns:a16="http://schemas.microsoft.com/office/drawing/2014/main" id="{506F1C07-4E0A-491D-9060-591359249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8" name="Picture 18" descr="ChBk_Dolphins!_PBCv_HiRes.jpg">
          <a:extLst>
            <a:ext uri="{FF2B5EF4-FFF2-40B4-BE49-F238E27FC236}">
              <a16:creationId xmlns:a16="http://schemas.microsoft.com/office/drawing/2014/main" id="{BF0C3676-A678-4800-AE9D-26D79FB29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39" name="Picture 18" descr="ChBk_Dolphins!_PBCv_HiRes.jpg">
          <a:extLst>
            <a:ext uri="{FF2B5EF4-FFF2-40B4-BE49-F238E27FC236}">
              <a16:creationId xmlns:a16="http://schemas.microsoft.com/office/drawing/2014/main" id="{476305E8-B6E3-4BB0-91E4-67470A12C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0" name="Picture 18" descr="ChBk_Dolphins!_PBCv_HiRes.jpg">
          <a:extLst>
            <a:ext uri="{FF2B5EF4-FFF2-40B4-BE49-F238E27FC236}">
              <a16:creationId xmlns:a16="http://schemas.microsoft.com/office/drawing/2014/main" id="{7909E7AD-396E-4358-AB71-69266A332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1" name="Picture 18" descr="ChBk_Dolphins!_PBCv_HiRes.jpg">
          <a:extLst>
            <a:ext uri="{FF2B5EF4-FFF2-40B4-BE49-F238E27FC236}">
              <a16:creationId xmlns:a16="http://schemas.microsoft.com/office/drawing/2014/main" id="{1F29A417-72A3-4302-B902-814ED699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2" name="Picture 18" descr="ChBk_Dolphins!_PBCv_HiRes.jpg">
          <a:extLst>
            <a:ext uri="{FF2B5EF4-FFF2-40B4-BE49-F238E27FC236}">
              <a16:creationId xmlns:a16="http://schemas.microsoft.com/office/drawing/2014/main" id="{A84061B2-DC07-4A03-9C61-F4631D1D4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3" name="Picture 18" descr="ChBk_Dolphins!_PBCv_HiRes.jpg">
          <a:extLst>
            <a:ext uri="{FF2B5EF4-FFF2-40B4-BE49-F238E27FC236}">
              <a16:creationId xmlns:a16="http://schemas.microsoft.com/office/drawing/2014/main" id="{4031E037-385A-4E7D-84CC-288C7DD7D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4" name="Picture 18" descr="ChBk_Dolphins!_PBCv_HiRes.jpg">
          <a:extLst>
            <a:ext uri="{FF2B5EF4-FFF2-40B4-BE49-F238E27FC236}">
              <a16:creationId xmlns:a16="http://schemas.microsoft.com/office/drawing/2014/main" id="{B6DC53BD-E44B-49ED-9B9C-EF1ED3FB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5" name="Picture 18" descr="ChBk_Dolphins!_PBCv_HiRes.jpg">
          <a:extLst>
            <a:ext uri="{FF2B5EF4-FFF2-40B4-BE49-F238E27FC236}">
              <a16:creationId xmlns:a16="http://schemas.microsoft.com/office/drawing/2014/main" id="{8D4CFB07-2AD5-477E-8F5F-6B7B09FBC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6" name="Picture 18" descr="ChBk_Dolphins!_PBCv_HiRes.jpg">
          <a:extLst>
            <a:ext uri="{FF2B5EF4-FFF2-40B4-BE49-F238E27FC236}">
              <a16:creationId xmlns:a16="http://schemas.microsoft.com/office/drawing/2014/main" id="{C256BB90-B7A6-47BB-89A2-96C57CDEB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7" name="Picture 18" descr="ChBk_Dolphins!_PBCv_HiRes.jpg">
          <a:extLst>
            <a:ext uri="{FF2B5EF4-FFF2-40B4-BE49-F238E27FC236}">
              <a16:creationId xmlns:a16="http://schemas.microsoft.com/office/drawing/2014/main" id="{C8F211D7-593D-49C0-98A3-C8CFBA3F5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8" name="Picture 18" descr="ChBk_Dolphins!_PBCv_HiRes.jpg">
          <a:extLst>
            <a:ext uri="{FF2B5EF4-FFF2-40B4-BE49-F238E27FC236}">
              <a16:creationId xmlns:a16="http://schemas.microsoft.com/office/drawing/2014/main" id="{A2EFE518-A6C8-491B-8407-740D68CF7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49" name="Picture 18" descr="ChBk_Dolphins!_PBCv_HiRes.jpg">
          <a:extLst>
            <a:ext uri="{FF2B5EF4-FFF2-40B4-BE49-F238E27FC236}">
              <a16:creationId xmlns:a16="http://schemas.microsoft.com/office/drawing/2014/main" id="{2CA1ABFE-5D4D-4F4E-BF1B-D206FF941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0" name="Picture 18" descr="ChBk_Dolphins!_PBCv_HiRes.jpg">
          <a:extLst>
            <a:ext uri="{FF2B5EF4-FFF2-40B4-BE49-F238E27FC236}">
              <a16:creationId xmlns:a16="http://schemas.microsoft.com/office/drawing/2014/main" id="{1D4C5984-1C0B-425E-9926-A2A1B40E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1" name="Picture 18" descr="ChBk_Dolphins!_PBCv_HiRes.jpg">
          <a:extLst>
            <a:ext uri="{FF2B5EF4-FFF2-40B4-BE49-F238E27FC236}">
              <a16:creationId xmlns:a16="http://schemas.microsoft.com/office/drawing/2014/main" id="{E1EB1CA2-B965-454B-B7B1-6FB83F051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2" name="Picture 18" descr="ChBk_Dolphins!_PBCv_HiRes.jpg">
          <a:extLst>
            <a:ext uri="{FF2B5EF4-FFF2-40B4-BE49-F238E27FC236}">
              <a16:creationId xmlns:a16="http://schemas.microsoft.com/office/drawing/2014/main" id="{45473DD5-D800-4390-AD11-8DB48ADD6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3" name="Picture 18" descr="ChBk_Dolphins!_PBCv_HiRes.jpg">
          <a:extLst>
            <a:ext uri="{FF2B5EF4-FFF2-40B4-BE49-F238E27FC236}">
              <a16:creationId xmlns:a16="http://schemas.microsoft.com/office/drawing/2014/main" id="{62DEF696-3F9D-4A69-BB9B-84A8291D0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4" name="Picture 18" descr="ChBk_Dolphins!_PBCv_HiRes.jpg">
          <a:extLst>
            <a:ext uri="{FF2B5EF4-FFF2-40B4-BE49-F238E27FC236}">
              <a16:creationId xmlns:a16="http://schemas.microsoft.com/office/drawing/2014/main" id="{D40C4701-4304-412C-9A45-94C05C584F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5" name="Picture 18" descr="ChBk_Dolphins!_PBCv_HiRes.jpg">
          <a:extLst>
            <a:ext uri="{FF2B5EF4-FFF2-40B4-BE49-F238E27FC236}">
              <a16:creationId xmlns:a16="http://schemas.microsoft.com/office/drawing/2014/main" id="{CAD390F2-8C05-4F38-8717-3FA1E3C09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6" name="Picture 18" descr="ChBk_Dolphins!_PBCv_HiRes.jpg">
          <a:extLst>
            <a:ext uri="{FF2B5EF4-FFF2-40B4-BE49-F238E27FC236}">
              <a16:creationId xmlns:a16="http://schemas.microsoft.com/office/drawing/2014/main" id="{A037A4D9-43A8-4773-BB3C-E300A7337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7" name="Picture 18" descr="ChBk_Dolphins!_PBCv_HiRes.jpg">
          <a:extLst>
            <a:ext uri="{FF2B5EF4-FFF2-40B4-BE49-F238E27FC236}">
              <a16:creationId xmlns:a16="http://schemas.microsoft.com/office/drawing/2014/main" id="{1D2FDD61-7DDF-4686-BE68-F3E7BF7E1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8" name="Picture 18" descr="ChBk_Dolphins!_PBCv_HiRes.jpg">
          <a:extLst>
            <a:ext uri="{FF2B5EF4-FFF2-40B4-BE49-F238E27FC236}">
              <a16:creationId xmlns:a16="http://schemas.microsoft.com/office/drawing/2014/main" id="{C797F4DC-6CD0-4316-B0A3-B074C68C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59" name="Picture 18" descr="ChBk_Dolphins!_PBCv_HiRes.jpg">
          <a:extLst>
            <a:ext uri="{FF2B5EF4-FFF2-40B4-BE49-F238E27FC236}">
              <a16:creationId xmlns:a16="http://schemas.microsoft.com/office/drawing/2014/main" id="{1F1732FA-D572-40B6-B584-F4D79872F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0" name="Picture 18" descr="ChBk_Dolphins!_PBCv_HiRes.jpg">
          <a:extLst>
            <a:ext uri="{FF2B5EF4-FFF2-40B4-BE49-F238E27FC236}">
              <a16:creationId xmlns:a16="http://schemas.microsoft.com/office/drawing/2014/main" id="{319EE463-A241-44DF-AD65-B622E1FE3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1" name="Picture 18" descr="ChBk_Dolphins!_PBCv_HiRes.jpg">
          <a:extLst>
            <a:ext uri="{FF2B5EF4-FFF2-40B4-BE49-F238E27FC236}">
              <a16:creationId xmlns:a16="http://schemas.microsoft.com/office/drawing/2014/main" id="{5377D6AE-C16A-405F-89AD-E9EE34BB9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2" name="Picture 18" descr="ChBk_Dolphins!_PBCv_HiRes.jpg">
          <a:extLst>
            <a:ext uri="{FF2B5EF4-FFF2-40B4-BE49-F238E27FC236}">
              <a16:creationId xmlns:a16="http://schemas.microsoft.com/office/drawing/2014/main" id="{0968CCC1-6A9E-43EE-A4B5-84E913E0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3" name="Picture 18" descr="ChBk_Dolphins!_PBCv_HiRes.jpg">
          <a:extLst>
            <a:ext uri="{FF2B5EF4-FFF2-40B4-BE49-F238E27FC236}">
              <a16:creationId xmlns:a16="http://schemas.microsoft.com/office/drawing/2014/main" id="{4BDA5985-4724-49A1-B240-2BB299071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4" name="Picture 18" descr="ChBk_Dolphins!_PBCv_HiRes.jpg">
          <a:extLst>
            <a:ext uri="{FF2B5EF4-FFF2-40B4-BE49-F238E27FC236}">
              <a16:creationId xmlns:a16="http://schemas.microsoft.com/office/drawing/2014/main" id="{43C8BEEC-833C-4EE0-AEFF-38955D99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5" name="Picture 18" descr="ChBk_Dolphins!_PBCv_HiRes.jpg">
          <a:extLst>
            <a:ext uri="{FF2B5EF4-FFF2-40B4-BE49-F238E27FC236}">
              <a16:creationId xmlns:a16="http://schemas.microsoft.com/office/drawing/2014/main" id="{57737F5F-B2DE-4D11-A054-A044C96F8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6" name="Picture 18" descr="ChBk_Dolphins!_PBCv_HiRes.jpg">
          <a:extLst>
            <a:ext uri="{FF2B5EF4-FFF2-40B4-BE49-F238E27FC236}">
              <a16:creationId xmlns:a16="http://schemas.microsoft.com/office/drawing/2014/main" id="{4A72CD7B-E6B9-47DD-B87B-A70F35959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7" name="Picture 18" descr="ChBk_Dolphins!_PBCv_HiRes.jpg">
          <a:extLst>
            <a:ext uri="{FF2B5EF4-FFF2-40B4-BE49-F238E27FC236}">
              <a16:creationId xmlns:a16="http://schemas.microsoft.com/office/drawing/2014/main" id="{75B09154-29F2-4993-9316-F4D931EC73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8" name="Picture 18" descr="ChBk_Dolphins!_PBCv_HiRes.jpg">
          <a:extLst>
            <a:ext uri="{FF2B5EF4-FFF2-40B4-BE49-F238E27FC236}">
              <a16:creationId xmlns:a16="http://schemas.microsoft.com/office/drawing/2014/main" id="{275864D2-30B2-4AD7-ACB2-1C0113585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69" name="Picture 18" descr="ChBk_Dolphins!_PBCv_HiRes.jpg">
          <a:extLst>
            <a:ext uri="{FF2B5EF4-FFF2-40B4-BE49-F238E27FC236}">
              <a16:creationId xmlns:a16="http://schemas.microsoft.com/office/drawing/2014/main" id="{DFDC8BED-6F48-4600-84BB-8C13B12B7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0" name="Picture 18" descr="ChBk_Dolphins!_PBCv_HiRes.jpg">
          <a:extLst>
            <a:ext uri="{FF2B5EF4-FFF2-40B4-BE49-F238E27FC236}">
              <a16:creationId xmlns:a16="http://schemas.microsoft.com/office/drawing/2014/main" id="{E1E3890F-EBAF-4472-B26B-5CE45F790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1" name="Picture 18" descr="ChBk_Dolphins!_PBCv_HiRes.jpg">
          <a:extLst>
            <a:ext uri="{FF2B5EF4-FFF2-40B4-BE49-F238E27FC236}">
              <a16:creationId xmlns:a16="http://schemas.microsoft.com/office/drawing/2014/main" id="{3D9AA916-0E8C-40E1-9139-37412425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2" name="Picture 18" descr="ChBk_Dolphins!_PBCv_HiRes.jpg">
          <a:extLst>
            <a:ext uri="{FF2B5EF4-FFF2-40B4-BE49-F238E27FC236}">
              <a16:creationId xmlns:a16="http://schemas.microsoft.com/office/drawing/2014/main" id="{41F94C4A-0FEB-4821-B3F3-6BEEEC4D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3" name="Picture 18" descr="ChBk_Dolphins!_PBCv_HiRes.jpg">
          <a:extLst>
            <a:ext uri="{FF2B5EF4-FFF2-40B4-BE49-F238E27FC236}">
              <a16:creationId xmlns:a16="http://schemas.microsoft.com/office/drawing/2014/main" id="{AA8F8129-4BF3-4669-A59D-39C9A7C22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4" name="Picture 18" descr="ChBk_Dolphins!_PBCv_HiRes.jpg">
          <a:extLst>
            <a:ext uri="{FF2B5EF4-FFF2-40B4-BE49-F238E27FC236}">
              <a16:creationId xmlns:a16="http://schemas.microsoft.com/office/drawing/2014/main" id="{5320F9D8-FFA2-4AE7-A18F-FAADF7773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5" name="Picture 18" descr="ChBk_Dolphins!_PBCv_HiRes.jpg">
          <a:extLst>
            <a:ext uri="{FF2B5EF4-FFF2-40B4-BE49-F238E27FC236}">
              <a16:creationId xmlns:a16="http://schemas.microsoft.com/office/drawing/2014/main" id="{BD3333BD-DAB2-436B-B536-6B1A0CBB7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6" name="Picture 18" descr="ChBk_Dolphins!_PBCv_HiRes.jpg">
          <a:extLst>
            <a:ext uri="{FF2B5EF4-FFF2-40B4-BE49-F238E27FC236}">
              <a16:creationId xmlns:a16="http://schemas.microsoft.com/office/drawing/2014/main" id="{2A8B7738-5EBE-4D66-BF05-E34D520C0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7" name="Picture 18" descr="ChBk_Dolphins!_PBCv_HiRes.jpg">
          <a:extLst>
            <a:ext uri="{FF2B5EF4-FFF2-40B4-BE49-F238E27FC236}">
              <a16:creationId xmlns:a16="http://schemas.microsoft.com/office/drawing/2014/main" id="{D9A914ED-F997-4925-92B9-D515CF2AB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8" name="Picture 18" descr="ChBk_Dolphins!_PBCv_HiRes.jpg">
          <a:extLst>
            <a:ext uri="{FF2B5EF4-FFF2-40B4-BE49-F238E27FC236}">
              <a16:creationId xmlns:a16="http://schemas.microsoft.com/office/drawing/2014/main" id="{C95ECBCD-8515-4D6A-BC50-3BF0F9F24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79" name="Picture 18" descr="ChBk_Dolphins!_PBCv_HiRes.jpg">
          <a:extLst>
            <a:ext uri="{FF2B5EF4-FFF2-40B4-BE49-F238E27FC236}">
              <a16:creationId xmlns:a16="http://schemas.microsoft.com/office/drawing/2014/main" id="{002DC8C2-6DDE-45DD-9924-A4E272C8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0" name="Picture 18" descr="ChBk_Dolphins!_PBCv_HiRes.jpg">
          <a:extLst>
            <a:ext uri="{FF2B5EF4-FFF2-40B4-BE49-F238E27FC236}">
              <a16:creationId xmlns:a16="http://schemas.microsoft.com/office/drawing/2014/main" id="{07EEDC9F-C493-4B70-89AC-177178C51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1" name="Picture 18" descr="ChBk_Dolphins!_PBCv_HiRes.jpg">
          <a:extLst>
            <a:ext uri="{FF2B5EF4-FFF2-40B4-BE49-F238E27FC236}">
              <a16:creationId xmlns:a16="http://schemas.microsoft.com/office/drawing/2014/main" id="{D69C22D1-5E2D-49A7-81A8-C5A24E2DF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2" name="Picture 18" descr="ChBk_Dolphins!_PBCv_HiRes.jpg">
          <a:extLst>
            <a:ext uri="{FF2B5EF4-FFF2-40B4-BE49-F238E27FC236}">
              <a16:creationId xmlns:a16="http://schemas.microsoft.com/office/drawing/2014/main" id="{D5082B40-32F1-4D5E-BCE6-C0B9FBABC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3" name="Picture 18" descr="ChBk_Dolphins!_PBCv_HiRes.jpg">
          <a:extLst>
            <a:ext uri="{FF2B5EF4-FFF2-40B4-BE49-F238E27FC236}">
              <a16:creationId xmlns:a16="http://schemas.microsoft.com/office/drawing/2014/main" id="{0CE8C7EE-6913-427E-873E-6B65EE01E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4" name="Picture 18" descr="ChBk_Dolphins!_PBCv_HiRes.jpg">
          <a:extLst>
            <a:ext uri="{FF2B5EF4-FFF2-40B4-BE49-F238E27FC236}">
              <a16:creationId xmlns:a16="http://schemas.microsoft.com/office/drawing/2014/main" id="{A8B04A4F-D49C-4C55-825E-1AEC338A0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5" name="Picture 18" descr="ChBk_Dolphins!_PBCv_HiRes.jpg">
          <a:extLst>
            <a:ext uri="{FF2B5EF4-FFF2-40B4-BE49-F238E27FC236}">
              <a16:creationId xmlns:a16="http://schemas.microsoft.com/office/drawing/2014/main" id="{A47F3DD1-A9F9-47D3-A80F-1C4FDEC53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6" name="Picture 18" descr="ChBk_Dolphins!_PBCv_HiRes.jpg">
          <a:extLst>
            <a:ext uri="{FF2B5EF4-FFF2-40B4-BE49-F238E27FC236}">
              <a16:creationId xmlns:a16="http://schemas.microsoft.com/office/drawing/2014/main" id="{48DCBAB2-2884-4BE9-87DD-B1C408841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7" name="Picture 18" descr="ChBk_Dolphins!_PBCv_HiRes.jpg">
          <a:extLst>
            <a:ext uri="{FF2B5EF4-FFF2-40B4-BE49-F238E27FC236}">
              <a16:creationId xmlns:a16="http://schemas.microsoft.com/office/drawing/2014/main" id="{C21A6594-D605-496D-B48C-60AE3703B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8" name="Picture 18" descr="ChBk_Dolphins!_PBCv_HiRes.jpg">
          <a:extLst>
            <a:ext uri="{FF2B5EF4-FFF2-40B4-BE49-F238E27FC236}">
              <a16:creationId xmlns:a16="http://schemas.microsoft.com/office/drawing/2014/main" id="{080AF02F-3316-4D7F-9F24-252F8500A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89" name="Picture 18" descr="ChBk_Dolphins!_PBCv_HiRes.jpg">
          <a:extLst>
            <a:ext uri="{FF2B5EF4-FFF2-40B4-BE49-F238E27FC236}">
              <a16:creationId xmlns:a16="http://schemas.microsoft.com/office/drawing/2014/main" id="{ED5C5F19-39AE-4625-99E3-36CC08767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0" name="Picture 18" descr="ChBk_Dolphins!_PBCv_HiRes.jpg">
          <a:extLst>
            <a:ext uri="{FF2B5EF4-FFF2-40B4-BE49-F238E27FC236}">
              <a16:creationId xmlns:a16="http://schemas.microsoft.com/office/drawing/2014/main" id="{BD2F6E39-F64B-4100-8462-EA54A58D2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1" name="Picture 18" descr="ChBk_Dolphins!_PBCv_HiRes.jpg">
          <a:extLst>
            <a:ext uri="{FF2B5EF4-FFF2-40B4-BE49-F238E27FC236}">
              <a16:creationId xmlns:a16="http://schemas.microsoft.com/office/drawing/2014/main" id="{3466B568-E441-438D-823D-83F767BE1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2" name="Picture 18" descr="ChBk_Dolphins!_PBCv_HiRes.jpg">
          <a:extLst>
            <a:ext uri="{FF2B5EF4-FFF2-40B4-BE49-F238E27FC236}">
              <a16:creationId xmlns:a16="http://schemas.microsoft.com/office/drawing/2014/main" id="{9DEEE01E-3F69-4D76-93AB-978791A55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3" name="Picture 18" descr="ChBk_Dolphins!_PBCv_HiRes.jpg">
          <a:extLst>
            <a:ext uri="{FF2B5EF4-FFF2-40B4-BE49-F238E27FC236}">
              <a16:creationId xmlns:a16="http://schemas.microsoft.com/office/drawing/2014/main" id="{1722D015-FD5C-4A5C-806E-F3DFEC05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4" name="Picture 18" descr="ChBk_Dolphins!_PBCv_HiRes.jpg">
          <a:extLst>
            <a:ext uri="{FF2B5EF4-FFF2-40B4-BE49-F238E27FC236}">
              <a16:creationId xmlns:a16="http://schemas.microsoft.com/office/drawing/2014/main" id="{BD32E5FF-5580-4793-8699-8D61C4FF8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5" name="Picture 18" descr="ChBk_Dolphins!_PBCv_HiRes.jpg">
          <a:extLst>
            <a:ext uri="{FF2B5EF4-FFF2-40B4-BE49-F238E27FC236}">
              <a16:creationId xmlns:a16="http://schemas.microsoft.com/office/drawing/2014/main" id="{063ADEF2-FBD7-4F1C-A392-C967BA5D2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6" name="Picture 18" descr="ChBk_Dolphins!_PBCv_HiRes.jpg">
          <a:extLst>
            <a:ext uri="{FF2B5EF4-FFF2-40B4-BE49-F238E27FC236}">
              <a16:creationId xmlns:a16="http://schemas.microsoft.com/office/drawing/2014/main" id="{CD1C520B-92B5-478B-AD0A-D3A17209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7" name="Picture 18" descr="ChBk_Dolphins!_PBCv_HiRes.jpg">
          <a:extLst>
            <a:ext uri="{FF2B5EF4-FFF2-40B4-BE49-F238E27FC236}">
              <a16:creationId xmlns:a16="http://schemas.microsoft.com/office/drawing/2014/main" id="{263816C5-55C6-4622-8C7A-75D10D0CE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8" name="Picture 18" descr="ChBk_Dolphins!_PBCv_HiRes.jpg">
          <a:extLst>
            <a:ext uri="{FF2B5EF4-FFF2-40B4-BE49-F238E27FC236}">
              <a16:creationId xmlns:a16="http://schemas.microsoft.com/office/drawing/2014/main" id="{C7B0A3AB-1B3F-4A46-A442-95E2E9A87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8999" name="Picture 18" descr="ChBk_Dolphins!_PBCv_HiRes.jpg">
          <a:extLst>
            <a:ext uri="{FF2B5EF4-FFF2-40B4-BE49-F238E27FC236}">
              <a16:creationId xmlns:a16="http://schemas.microsoft.com/office/drawing/2014/main" id="{1C4EACB4-7DC9-4D83-8FB9-D8F5E9175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0" name="Picture 18" descr="ChBk_Dolphins!_PBCv_HiRes.jpg">
          <a:extLst>
            <a:ext uri="{FF2B5EF4-FFF2-40B4-BE49-F238E27FC236}">
              <a16:creationId xmlns:a16="http://schemas.microsoft.com/office/drawing/2014/main" id="{AACD1837-0C59-4230-8F57-21A48893C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1" name="Picture 18" descr="ChBk_Dolphins!_PBCv_HiRes.jpg">
          <a:extLst>
            <a:ext uri="{FF2B5EF4-FFF2-40B4-BE49-F238E27FC236}">
              <a16:creationId xmlns:a16="http://schemas.microsoft.com/office/drawing/2014/main" id="{07C9AA67-D3B5-401F-A0C6-E11922763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2" name="Picture 18" descr="ChBk_Dolphins!_PBCv_HiRes.jpg">
          <a:extLst>
            <a:ext uri="{FF2B5EF4-FFF2-40B4-BE49-F238E27FC236}">
              <a16:creationId xmlns:a16="http://schemas.microsoft.com/office/drawing/2014/main" id="{6CDF5027-5C31-4732-B714-D83CDE166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3" name="Picture 18" descr="ChBk_Dolphins!_PBCv_HiRes.jpg">
          <a:extLst>
            <a:ext uri="{FF2B5EF4-FFF2-40B4-BE49-F238E27FC236}">
              <a16:creationId xmlns:a16="http://schemas.microsoft.com/office/drawing/2014/main" id="{6334C05C-E5E0-4C68-9479-53811092A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4" name="Picture 18" descr="ChBk_Dolphins!_PBCv_HiRes.jpg">
          <a:extLst>
            <a:ext uri="{FF2B5EF4-FFF2-40B4-BE49-F238E27FC236}">
              <a16:creationId xmlns:a16="http://schemas.microsoft.com/office/drawing/2014/main" id="{803B5F27-A208-4579-96F5-3CE26638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5" name="Picture 18" descr="ChBk_Dolphins!_PBCv_HiRes.jpg">
          <a:extLst>
            <a:ext uri="{FF2B5EF4-FFF2-40B4-BE49-F238E27FC236}">
              <a16:creationId xmlns:a16="http://schemas.microsoft.com/office/drawing/2014/main" id="{C1565822-8B3F-4642-8CAE-7A3F95A0A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6" name="Picture 18" descr="ChBk_Dolphins!_PBCv_HiRes.jpg">
          <a:extLst>
            <a:ext uri="{FF2B5EF4-FFF2-40B4-BE49-F238E27FC236}">
              <a16:creationId xmlns:a16="http://schemas.microsoft.com/office/drawing/2014/main" id="{4525A9AC-8DDC-46E6-9A6F-90442831A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7" name="Picture 18" descr="ChBk_Dolphins!_PBCv_HiRes.jpg">
          <a:extLst>
            <a:ext uri="{FF2B5EF4-FFF2-40B4-BE49-F238E27FC236}">
              <a16:creationId xmlns:a16="http://schemas.microsoft.com/office/drawing/2014/main" id="{CEC7A715-1365-49B5-B8C8-6BCFB809A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8" name="Picture 18" descr="ChBk_Dolphins!_PBCv_HiRes.jpg">
          <a:extLst>
            <a:ext uri="{FF2B5EF4-FFF2-40B4-BE49-F238E27FC236}">
              <a16:creationId xmlns:a16="http://schemas.microsoft.com/office/drawing/2014/main" id="{C77743B1-A39E-4834-9C6C-26A963E4A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09" name="Picture 18" descr="ChBk_Dolphins!_PBCv_HiRes.jpg">
          <a:extLst>
            <a:ext uri="{FF2B5EF4-FFF2-40B4-BE49-F238E27FC236}">
              <a16:creationId xmlns:a16="http://schemas.microsoft.com/office/drawing/2014/main" id="{6EB2B92F-F411-4233-8429-36D058B8E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0" name="Picture 18" descr="ChBk_Dolphins!_PBCv_HiRes.jpg">
          <a:extLst>
            <a:ext uri="{FF2B5EF4-FFF2-40B4-BE49-F238E27FC236}">
              <a16:creationId xmlns:a16="http://schemas.microsoft.com/office/drawing/2014/main" id="{2753EC02-2B8D-432B-BE57-20E5A1812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1" name="Picture 18" descr="ChBk_Dolphins!_PBCv_HiRes.jpg">
          <a:extLst>
            <a:ext uri="{FF2B5EF4-FFF2-40B4-BE49-F238E27FC236}">
              <a16:creationId xmlns:a16="http://schemas.microsoft.com/office/drawing/2014/main" id="{867EF9A3-B5EF-4CF2-8221-BDD740095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2" name="Picture 18" descr="ChBk_Dolphins!_PBCv_HiRes.jpg">
          <a:extLst>
            <a:ext uri="{FF2B5EF4-FFF2-40B4-BE49-F238E27FC236}">
              <a16:creationId xmlns:a16="http://schemas.microsoft.com/office/drawing/2014/main" id="{FD0C4536-4648-469E-A27A-06FA4574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3" name="Picture 18" descr="ChBk_Dolphins!_PBCv_HiRes.jpg">
          <a:extLst>
            <a:ext uri="{FF2B5EF4-FFF2-40B4-BE49-F238E27FC236}">
              <a16:creationId xmlns:a16="http://schemas.microsoft.com/office/drawing/2014/main" id="{3A1B157C-BF61-468E-BC4D-05E131B95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4" name="Picture 18" descr="ChBk_Dolphins!_PBCv_HiRes.jpg">
          <a:extLst>
            <a:ext uri="{FF2B5EF4-FFF2-40B4-BE49-F238E27FC236}">
              <a16:creationId xmlns:a16="http://schemas.microsoft.com/office/drawing/2014/main" id="{6C8FCD85-28C0-4857-B9BD-A380F3976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5" name="Picture 18" descr="ChBk_Dolphins!_PBCv_HiRes.jpg">
          <a:extLst>
            <a:ext uri="{FF2B5EF4-FFF2-40B4-BE49-F238E27FC236}">
              <a16:creationId xmlns:a16="http://schemas.microsoft.com/office/drawing/2014/main" id="{62476734-10B8-4BB4-AF05-8F683D372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6" name="Picture 18" descr="ChBk_Dolphins!_PBCv_HiRes.jpg">
          <a:extLst>
            <a:ext uri="{FF2B5EF4-FFF2-40B4-BE49-F238E27FC236}">
              <a16:creationId xmlns:a16="http://schemas.microsoft.com/office/drawing/2014/main" id="{D398A1F2-5BB9-4696-A807-2B23392AC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7" name="Picture 18" descr="ChBk_Dolphins!_PBCv_HiRes.jpg">
          <a:extLst>
            <a:ext uri="{FF2B5EF4-FFF2-40B4-BE49-F238E27FC236}">
              <a16:creationId xmlns:a16="http://schemas.microsoft.com/office/drawing/2014/main" id="{61B472CE-2C66-4CEE-9230-EAAACF580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8" name="Picture 18" descr="ChBk_Dolphins!_PBCv_HiRes.jpg">
          <a:extLst>
            <a:ext uri="{FF2B5EF4-FFF2-40B4-BE49-F238E27FC236}">
              <a16:creationId xmlns:a16="http://schemas.microsoft.com/office/drawing/2014/main" id="{2AFABB6F-4885-496E-B7B1-FE71DCB3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19" name="Picture 18" descr="ChBk_Dolphins!_PBCv_HiRes.jpg">
          <a:extLst>
            <a:ext uri="{FF2B5EF4-FFF2-40B4-BE49-F238E27FC236}">
              <a16:creationId xmlns:a16="http://schemas.microsoft.com/office/drawing/2014/main" id="{6734FA26-B0B9-49A9-BC6F-3A8B533FA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0" name="Picture 18" descr="ChBk_Dolphins!_PBCv_HiRes.jpg">
          <a:extLst>
            <a:ext uri="{FF2B5EF4-FFF2-40B4-BE49-F238E27FC236}">
              <a16:creationId xmlns:a16="http://schemas.microsoft.com/office/drawing/2014/main" id="{E50482FA-FCB9-4443-8DE3-873B3CC31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1" name="Picture 18" descr="ChBk_Dolphins!_PBCv_HiRes.jpg">
          <a:extLst>
            <a:ext uri="{FF2B5EF4-FFF2-40B4-BE49-F238E27FC236}">
              <a16:creationId xmlns:a16="http://schemas.microsoft.com/office/drawing/2014/main" id="{68BBBD75-ED41-4168-AFA0-BD53CDDEF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2" name="Picture 18" descr="ChBk_Dolphins!_PBCv_HiRes.jpg">
          <a:extLst>
            <a:ext uri="{FF2B5EF4-FFF2-40B4-BE49-F238E27FC236}">
              <a16:creationId xmlns:a16="http://schemas.microsoft.com/office/drawing/2014/main" id="{6205611C-18F2-44E6-8EEF-170A08E8D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3" name="Picture 18" descr="ChBk_Dolphins!_PBCv_HiRes.jpg">
          <a:extLst>
            <a:ext uri="{FF2B5EF4-FFF2-40B4-BE49-F238E27FC236}">
              <a16:creationId xmlns:a16="http://schemas.microsoft.com/office/drawing/2014/main" id="{86092BE3-A7B6-480C-B36B-D8D95B19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4" name="Picture 18" descr="ChBk_Dolphins!_PBCv_HiRes.jpg">
          <a:extLst>
            <a:ext uri="{FF2B5EF4-FFF2-40B4-BE49-F238E27FC236}">
              <a16:creationId xmlns:a16="http://schemas.microsoft.com/office/drawing/2014/main" id="{EB247BDD-63F8-4029-89E1-C0E8FB8D3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5" name="Picture 18" descr="ChBk_Dolphins!_PBCv_HiRes.jpg">
          <a:extLst>
            <a:ext uri="{FF2B5EF4-FFF2-40B4-BE49-F238E27FC236}">
              <a16:creationId xmlns:a16="http://schemas.microsoft.com/office/drawing/2014/main" id="{55C3AA19-86B6-42D9-9664-98292DA00DB0}"/>
            </a:ext>
            <a:ext uri="{147F2762-F138-4A5C-976F-8EAC2B608ADB}">
              <a16:predDERef xmlns:a16="http://schemas.microsoft.com/office/drawing/2014/main" pred="{B131812E-130F-461A-81CA-B15149A9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6" name="Picture 18" descr="ChBk_Dolphins!_PBCv_HiRes.jpg">
          <a:extLst>
            <a:ext uri="{FF2B5EF4-FFF2-40B4-BE49-F238E27FC236}">
              <a16:creationId xmlns:a16="http://schemas.microsoft.com/office/drawing/2014/main" id="{A9626E38-DE32-4EB3-A486-DA4A6D599D40}"/>
            </a:ext>
            <a:ext uri="{147F2762-F138-4A5C-976F-8EAC2B608ADB}">
              <a16:predDERef xmlns:a16="http://schemas.microsoft.com/office/drawing/2014/main" pred="{0A688D5C-2195-4687-B1A4-9A206828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7" name="Picture 18" descr="ChBk_Dolphins!_PBCv_HiRes.jpg">
          <a:extLst>
            <a:ext uri="{FF2B5EF4-FFF2-40B4-BE49-F238E27FC236}">
              <a16:creationId xmlns:a16="http://schemas.microsoft.com/office/drawing/2014/main" id="{B8EBEF8F-15F3-4C7B-906B-D3C33BD27136}"/>
            </a:ext>
            <a:ext uri="{147F2762-F138-4A5C-976F-8EAC2B608ADB}">
              <a16:predDERef xmlns:a16="http://schemas.microsoft.com/office/drawing/2014/main" pred="{3F35B589-EB78-4E94-B1DF-6DD72DB0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8" name="Picture 18" descr="ChBk_Dolphins!_PBCv_HiRes.jpg">
          <a:extLst>
            <a:ext uri="{FF2B5EF4-FFF2-40B4-BE49-F238E27FC236}">
              <a16:creationId xmlns:a16="http://schemas.microsoft.com/office/drawing/2014/main" id="{C7571750-62DC-4B9D-8733-FB1FE5B0A218}"/>
            </a:ext>
            <a:ext uri="{147F2762-F138-4A5C-976F-8EAC2B608ADB}">
              <a16:predDERef xmlns:a16="http://schemas.microsoft.com/office/drawing/2014/main" pred="{3ABFE585-DF1F-453A-A1AE-07ACF6348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29" name="Picture 18" descr="ChBk_Dolphins!_PBCv_HiRes.jpg">
          <a:extLst>
            <a:ext uri="{FF2B5EF4-FFF2-40B4-BE49-F238E27FC236}">
              <a16:creationId xmlns:a16="http://schemas.microsoft.com/office/drawing/2014/main" id="{F6244169-0C6E-4062-BDAB-FC3364BD3E03}"/>
            </a:ext>
            <a:ext uri="{147F2762-F138-4A5C-976F-8EAC2B608ADB}">
              <a16:predDERef xmlns:a16="http://schemas.microsoft.com/office/drawing/2014/main" pred="{881A1277-8805-4BFC-81E5-F4B2A4A30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0" name="Picture 18" descr="ChBk_Dolphins!_PBCv_HiRes.jpg">
          <a:extLst>
            <a:ext uri="{FF2B5EF4-FFF2-40B4-BE49-F238E27FC236}">
              <a16:creationId xmlns:a16="http://schemas.microsoft.com/office/drawing/2014/main" id="{C467FF42-D46F-47F0-B77E-53718D80E516}"/>
            </a:ext>
            <a:ext uri="{147F2762-F138-4A5C-976F-8EAC2B608ADB}">
              <a16:predDERef xmlns:a16="http://schemas.microsoft.com/office/drawing/2014/main" pred="{11DDDA61-9B15-4456-B16F-B0DF7E4F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1" name="Picture 18" descr="ChBk_Dolphins!_PBCv_HiRes.jpg">
          <a:extLst>
            <a:ext uri="{FF2B5EF4-FFF2-40B4-BE49-F238E27FC236}">
              <a16:creationId xmlns:a16="http://schemas.microsoft.com/office/drawing/2014/main" id="{8A16688A-C939-472C-B296-00A3BF9B25F6}"/>
            </a:ext>
            <a:ext uri="{147F2762-F138-4A5C-976F-8EAC2B608ADB}">
              <a16:predDERef xmlns:a16="http://schemas.microsoft.com/office/drawing/2014/main" pred="{B960C5AA-BF78-46B9-8EE7-CE31DAAE3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2" name="Picture 18" descr="ChBk_Dolphins!_PBCv_HiRes.jpg">
          <a:extLst>
            <a:ext uri="{FF2B5EF4-FFF2-40B4-BE49-F238E27FC236}">
              <a16:creationId xmlns:a16="http://schemas.microsoft.com/office/drawing/2014/main" id="{A8DE57C4-DB13-4860-B96F-128E2406F527}"/>
            </a:ext>
            <a:ext uri="{147F2762-F138-4A5C-976F-8EAC2B608ADB}">
              <a16:predDERef xmlns:a16="http://schemas.microsoft.com/office/drawing/2014/main" pred="{89CDA073-AAC6-42CB-9727-BA757B79D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3" name="Picture 18" descr="ChBk_Dolphins!_PBCv_HiRes.jpg">
          <a:extLst>
            <a:ext uri="{FF2B5EF4-FFF2-40B4-BE49-F238E27FC236}">
              <a16:creationId xmlns:a16="http://schemas.microsoft.com/office/drawing/2014/main" id="{7EE272A0-3710-4F50-BC84-3A76508C44D1}"/>
            </a:ext>
            <a:ext uri="{147F2762-F138-4A5C-976F-8EAC2B608ADB}">
              <a16:predDERef xmlns:a16="http://schemas.microsoft.com/office/drawing/2014/main" pred="{7B697288-C2AB-470C-A310-AE6814F77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4" name="Picture 18" descr="ChBk_Dolphins!_PBCv_HiRes.jpg">
          <a:extLst>
            <a:ext uri="{FF2B5EF4-FFF2-40B4-BE49-F238E27FC236}">
              <a16:creationId xmlns:a16="http://schemas.microsoft.com/office/drawing/2014/main" id="{E0CB1B33-9E6A-4AF7-81D1-F76D7A054B2F}"/>
            </a:ext>
            <a:ext uri="{147F2762-F138-4A5C-976F-8EAC2B608ADB}">
              <a16:predDERef xmlns:a16="http://schemas.microsoft.com/office/drawing/2014/main" pred="{D39AC330-022B-4143-955F-C40DF260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5" name="Picture 18" descr="ChBk_Dolphins!_PBCv_HiRes.jpg">
          <a:extLst>
            <a:ext uri="{FF2B5EF4-FFF2-40B4-BE49-F238E27FC236}">
              <a16:creationId xmlns:a16="http://schemas.microsoft.com/office/drawing/2014/main" id="{A5943D46-FFF7-4F57-B283-A7510EAADFE6}"/>
            </a:ext>
            <a:ext uri="{147F2762-F138-4A5C-976F-8EAC2B608ADB}">
              <a16:predDERef xmlns:a16="http://schemas.microsoft.com/office/drawing/2014/main" pred="{FD41E219-DE44-4C24-B04F-7584C0943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6" name="Picture 18" descr="ChBk_Dolphins!_PBCv_HiRes.jpg">
          <a:extLst>
            <a:ext uri="{FF2B5EF4-FFF2-40B4-BE49-F238E27FC236}">
              <a16:creationId xmlns:a16="http://schemas.microsoft.com/office/drawing/2014/main" id="{F5B6D73F-B169-4924-8FCA-2AFBD49EEB95}"/>
            </a:ext>
            <a:ext uri="{147F2762-F138-4A5C-976F-8EAC2B608ADB}">
              <a16:predDERef xmlns:a16="http://schemas.microsoft.com/office/drawing/2014/main" pred="{5F9129CB-6DDD-4FD8-801A-F6929AAF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7" name="Picture 18" descr="ChBk_Dolphins!_PBCv_HiRes.jpg">
          <a:extLst>
            <a:ext uri="{FF2B5EF4-FFF2-40B4-BE49-F238E27FC236}">
              <a16:creationId xmlns:a16="http://schemas.microsoft.com/office/drawing/2014/main" id="{876DE8F8-3F4E-434F-9422-0DC9857E3932}"/>
            </a:ext>
            <a:ext uri="{147F2762-F138-4A5C-976F-8EAC2B608ADB}">
              <a16:predDERef xmlns:a16="http://schemas.microsoft.com/office/drawing/2014/main" pred="{D4F65FE7-0518-41FF-B02F-30518DCA9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8" name="Picture 18" descr="ChBk_Dolphins!_PBCv_HiRes.jpg">
          <a:extLst>
            <a:ext uri="{FF2B5EF4-FFF2-40B4-BE49-F238E27FC236}">
              <a16:creationId xmlns:a16="http://schemas.microsoft.com/office/drawing/2014/main" id="{F4853133-6EC5-4C10-B573-EC96F3A41BA4}"/>
            </a:ext>
            <a:ext uri="{147F2762-F138-4A5C-976F-8EAC2B608ADB}">
              <a16:predDERef xmlns:a16="http://schemas.microsoft.com/office/drawing/2014/main" pred="{B4F12C7A-63B4-4B51-9C64-85E23963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39" name="Picture 18" descr="ChBk_Dolphins!_PBCv_HiRes.jpg">
          <a:extLst>
            <a:ext uri="{FF2B5EF4-FFF2-40B4-BE49-F238E27FC236}">
              <a16:creationId xmlns:a16="http://schemas.microsoft.com/office/drawing/2014/main" id="{07142FBA-0E6B-4DA9-9305-7BA77844B4EA}"/>
            </a:ext>
            <a:ext uri="{147F2762-F138-4A5C-976F-8EAC2B608ADB}">
              <a16:predDERef xmlns:a16="http://schemas.microsoft.com/office/drawing/2014/main" pred="{ED5E71D8-2E05-4FD7-AFD9-2ACBE479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0" name="Picture 18" descr="ChBk_Dolphins!_PBCv_HiRes.jpg">
          <a:extLst>
            <a:ext uri="{FF2B5EF4-FFF2-40B4-BE49-F238E27FC236}">
              <a16:creationId xmlns:a16="http://schemas.microsoft.com/office/drawing/2014/main" id="{36AEDDB0-1027-4284-AC3E-720142BFE41A}"/>
            </a:ext>
            <a:ext uri="{147F2762-F138-4A5C-976F-8EAC2B608ADB}">
              <a16:predDERef xmlns:a16="http://schemas.microsoft.com/office/drawing/2014/main" pred="{C6E08AD0-C86B-4730-9000-161562C47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1" name="Picture 18" descr="ChBk_Dolphins!_PBCv_HiRes.jpg">
          <a:extLst>
            <a:ext uri="{FF2B5EF4-FFF2-40B4-BE49-F238E27FC236}">
              <a16:creationId xmlns:a16="http://schemas.microsoft.com/office/drawing/2014/main" id="{E294736E-D3B4-48BA-A930-C106D0CACB2B}"/>
            </a:ext>
            <a:ext uri="{147F2762-F138-4A5C-976F-8EAC2B608ADB}">
              <a16:predDERef xmlns:a16="http://schemas.microsoft.com/office/drawing/2014/main" pred="{D9D9FDD5-60AB-4C51-A983-107589E54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2" name="Picture 18" descr="ChBk_Dolphins!_PBCv_HiRes.jpg">
          <a:extLst>
            <a:ext uri="{FF2B5EF4-FFF2-40B4-BE49-F238E27FC236}">
              <a16:creationId xmlns:a16="http://schemas.microsoft.com/office/drawing/2014/main" id="{AE113C22-722D-4CBF-8C58-1A49837D94EF}"/>
            </a:ext>
            <a:ext uri="{147F2762-F138-4A5C-976F-8EAC2B608ADB}">
              <a16:predDERef xmlns:a16="http://schemas.microsoft.com/office/drawing/2014/main" pred="{EA6D1F43-137B-4D86-9E84-C52DFE4E4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3" name="Picture 18" descr="ChBk_Dolphins!_PBCv_HiRes.jpg">
          <a:extLst>
            <a:ext uri="{FF2B5EF4-FFF2-40B4-BE49-F238E27FC236}">
              <a16:creationId xmlns:a16="http://schemas.microsoft.com/office/drawing/2014/main" id="{635D565C-D642-4752-822A-FDCF0EADF724}"/>
            </a:ext>
            <a:ext uri="{147F2762-F138-4A5C-976F-8EAC2B608ADB}">
              <a16:predDERef xmlns:a16="http://schemas.microsoft.com/office/drawing/2014/main" pred="{D422005A-62B1-444D-A1F9-11B7203E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4" name="Picture 18" descr="ChBk_Dolphins!_PBCv_HiRes.jpg">
          <a:extLst>
            <a:ext uri="{FF2B5EF4-FFF2-40B4-BE49-F238E27FC236}">
              <a16:creationId xmlns:a16="http://schemas.microsoft.com/office/drawing/2014/main" id="{B3A2E351-2B75-4090-B65D-6BC9C1D3290D}"/>
            </a:ext>
            <a:ext uri="{147F2762-F138-4A5C-976F-8EAC2B608ADB}">
              <a16:predDERef xmlns:a16="http://schemas.microsoft.com/office/drawing/2014/main" pred="{DAE78AE9-B018-4972-A8E4-86535536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5" name="Picture 18" descr="ChBk_Dolphins!_PBCv_HiRes.jpg">
          <a:extLst>
            <a:ext uri="{FF2B5EF4-FFF2-40B4-BE49-F238E27FC236}">
              <a16:creationId xmlns:a16="http://schemas.microsoft.com/office/drawing/2014/main" id="{A1D696D2-4383-4414-9300-C92BFB203A40}"/>
            </a:ext>
            <a:ext uri="{147F2762-F138-4A5C-976F-8EAC2B608ADB}">
              <a16:predDERef xmlns:a16="http://schemas.microsoft.com/office/drawing/2014/main" pred="{68665D3F-396C-4D1A-BFCC-ED3719053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6" name="Picture 18" descr="ChBk_Dolphins!_PBCv_HiRes.jpg">
          <a:extLst>
            <a:ext uri="{FF2B5EF4-FFF2-40B4-BE49-F238E27FC236}">
              <a16:creationId xmlns:a16="http://schemas.microsoft.com/office/drawing/2014/main" id="{A2FDA511-F359-4407-BEB5-A65E3D5C9843}"/>
            </a:ext>
            <a:ext uri="{147F2762-F138-4A5C-976F-8EAC2B608ADB}">
              <a16:predDERef xmlns:a16="http://schemas.microsoft.com/office/drawing/2014/main" pred="{7F5294F9-8990-4804-BB31-81D4FA53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7" name="Picture 18" descr="ChBk_Dolphins!_PBCv_HiRes.jpg">
          <a:extLst>
            <a:ext uri="{FF2B5EF4-FFF2-40B4-BE49-F238E27FC236}">
              <a16:creationId xmlns:a16="http://schemas.microsoft.com/office/drawing/2014/main" id="{15CAD40C-4BE9-42CA-B1F7-4384A01059CE}"/>
            </a:ext>
            <a:ext uri="{147F2762-F138-4A5C-976F-8EAC2B608ADB}">
              <a16:predDERef xmlns:a16="http://schemas.microsoft.com/office/drawing/2014/main" pred="{FCE82846-D9C1-43ED-BDED-E0F364D0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8" name="Picture 18" descr="ChBk_Dolphins!_PBCv_HiRes.jpg">
          <a:extLst>
            <a:ext uri="{FF2B5EF4-FFF2-40B4-BE49-F238E27FC236}">
              <a16:creationId xmlns:a16="http://schemas.microsoft.com/office/drawing/2014/main" id="{8D7578BB-7373-4914-B5E9-54186D17DB5F}"/>
            </a:ext>
            <a:ext uri="{147F2762-F138-4A5C-976F-8EAC2B608ADB}">
              <a16:predDERef xmlns:a16="http://schemas.microsoft.com/office/drawing/2014/main" pred="{429474B6-4774-4D8A-B858-D05B58813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49" name="Picture 18" descr="ChBk_Dolphins!_PBCv_HiRes.jpg">
          <a:extLst>
            <a:ext uri="{FF2B5EF4-FFF2-40B4-BE49-F238E27FC236}">
              <a16:creationId xmlns:a16="http://schemas.microsoft.com/office/drawing/2014/main" id="{1CB6C300-AE16-4A69-A04B-83BC334E64FE}"/>
            </a:ext>
            <a:ext uri="{147F2762-F138-4A5C-976F-8EAC2B608ADB}">
              <a16:predDERef xmlns:a16="http://schemas.microsoft.com/office/drawing/2014/main" pred="{C524F4CF-7C1F-48BF-B35E-E47F883D2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0" name="Picture 18" descr="ChBk_Dolphins!_PBCv_HiRes.jpg">
          <a:extLst>
            <a:ext uri="{FF2B5EF4-FFF2-40B4-BE49-F238E27FC236}">
              <a16:creationId xmlns:a16="http://schemas.microsoft.com/office/drawing/2014/main" id="{29DBEAE7-5402-4031-B688-EC8C6CAB7C50}"/>
            </a:ext>
            <a:ext uri="{147F2762-F138-4A5C-976F-8EAC2B608ADB}">
              <a16:predDERef xmlns:a16="http://schemas.microsoft.com/office/drawing/2014/main" pred="{F25F2527-D51B-4AD2-9723-E9699663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1" name="Picture 18" descr="ChBk_Dolphins!_PBCv_HiRes.jpg">
          <a:extLst>
            <a:ext uri="{FF2B5EF4-FFF2-40B4-BE49-F238E27FC236}">
              <a16:creationId xmlns:a16="http://schemas.microsoft.com/office/drawing/2014/main" id="{D132D8D2-336A-4A73-A0F3-ED67CAB1179C}"/>
            </a:ext>
            <a:ext uri="{147F2762-F138-4A5C-976F-8EAC2B608ADB}">
              <a16:predDERef xmlns:a16="http://schemas.microsoft.com/office/drawing/2014/main" pred="{D1C1D014-D227-4098-9011-90F66CFC4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2" name="Picture 18" descr="ChBk_Dolphins!_PBCv_HiRes.jpg">
          <a:extLst>
            <a:ext uri="{FF2B5EF4-FFF2-40B4-BE49-F238E27FC236}">
              <a16:creationId xmlns:a16="http://schemas.microsoft.com/office/drawing/2014/main" id="{2C20B825-8146-4A9D-B8DF-F062AB884593}"/>
            </a:ext>
            <a:ext uri="{147F2762-F138-4A5C-976F-8EAC2B608ADB}">
              <a16:predDERef xmlns:a16="http://schemas.microsoft.com/office/drawing/2014/main" pred="{81015456-E284-4DFF-BB4F-2FBF4B1B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3" name="Picture 18" descr="ChBk_Dolphins!_PBCv_HiRes.jpg">
          <a:extLst>
            <a:ext uri="{FF2B5EF4-FFF2-40B4-BE49-F238E27FC236}">
              <a16:creationId xmlns:a16="http://schemas.microsoft.com/office/drawing/2014/main" id="{29834EE9-7389-4DCA-9942-F5A3EBC4C6B2}"/>
            </a:ext>
            <a:ext uri="{147F2762-F138-4A5C-976F-8EAC2B608ADB}">
              <a16:predDERef xmlns:a16="http://schemas.microsoft.com/office/drawing/2014/main" pred="{4473BE4F-9632-4AF1-96C1-E80BFC780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4" name="Picture 18" descr="ChBk_Dolphins!_PBCv_HiRes.jpg">
          <a:extLst>
            <a:ext uri="{FF2B5EF4-FFF2-40B4-BE49-F238E27FC236}">
              <a16:creationId xmlns:a16="http://schemas.microsoft.com/office/drawing/2014/main" id="{3563806A-EFC0-4EF2-9939-BC9A42A35D1D}"/>
            </a:ext>
            <a:ext uri="{147F2762-F138-4A5C-976F-8EAC2B608ADB}">
              <a16:predDERef xmlns:a16="http://schemas.microsoft.com/office/drawing/2014/main" pred="{18159BAD-5849-4A69-8B67-E78A6FEA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5" name="Picture 18" descr="ChBk_Dolphins!_PBCv_HiRes.jpg">
          <a:extLst>
            <a:ext uri="{FF2B5EF4-FFF2-40B4-BE49-F238E27FC236}">
              <a16:creationId xmlns:a16="http://schemas.microsoft.com/office/drawing/2014/main" id="{D68926FB-BAE8-415E-BF35-5CE2A1A414AC}"/>
            </a:ext>
            <a:ext uri="{147F2762-F138-4A5C-976F-8EAC2B608ADB}">
              <a16:predDERef xmlns:a16="http://schemas.microsoft.com/office/drawing/2014/main" pred="{37DFC1B4-5BA9-408C-967E-5EFD5A9F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6" name="Picture 18" descr="ChBk_Dolphins!_PBCv_HiRes.jpg">
          <a:extLst>
            <a:ext uri="{FF2B5EF4-FFF2-40B4-BE49-F238E27FC236}">
              <a16:creationId xmlns:a16="http://schemas.microsoft.com/office/drawing/2014/main" id="{F021C5E9-6965-46F5-81A7-2D858976C3F9}"/>
            </a:ext>
            <a:ext uri="{147F2762-F138-4A5C-976F-8EAC2B608ADB}">
              <a16:predDERef xmlns:a16="http://schemas.microsoft.com/office/drawing/2014/main" pred="{251F6933-8E73-4546-B9B2-221942435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7" name="Picture 18" descr="ChBk_Dolphins!_PBCv_HiRes.jpg">
          <a:extLst>
            <a:ext uri="{FF2B5EF4-FFF2-40B4-BE49-F238E27FC236}">
              <a16:creationId xmlns:a16="http://schemas.microsoft.com/office/drawing/2014/main" id="{96F14749-8E6D-44D5-B40E-D0C1D99F9D72}"/>
            </a:ext>
            <a:ext uri="{147F2762-F138-4A5C-976F-8EAC2B608ADB}">
              <a16:predDERef xmlns:a16="http://schemas.microsoft.com/office/drawing/2014/main" pred="{7ED51C74-D19D-4EB1-8CEF-F0F651DA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8" name="Picture 18" descr="ChBk_Dolphins!_PBCv_HiRes.jpg">
          <a:extLst>
            <a:ext uri="{FF2B5EF4-FFF2-40B4-BE49-F238E27FC236}">
              <a16:creationId xmlns:a16="http://schemas.microsoft.com/office/drawing/2014/main" id="{6238D6E7-1246-4971-A2C7-1BCDBD015E74}"/>
            </a:ext>
            <a:ext uri="{147F2762-F138-4A5C-976F-8EAC2B608ADB}">
              <a16:predDERef xmlns:a16="http://schemas.microsoft.com/office/drawing/2014/main" pred="{A575A50A-5938-4A37-AAB0-E996C973B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59" name="Picture 18" descr="ChBk_Dolphins!_PBCv_HiRes.jpg">
          <a:extLst>
            <a:ext uri="{FF2B5EF4-FFF2-40B4-BE49-F238E27FC236}">
              <a16:creationId xmlns:a16="http://schemas.microsoft.com/office/drawing/2014/main" id="{299A588D-20C7-486A-98A7-8EC5DDD878EB}"/>
            </a:ext>
            <a:ext uri="{147F2762-F138-4A5C-976F-8EAC2B608ADB}">
              <a16:predDERef xmlns:a16="http://schemas.microsoft.com/office/drawing/2014/main" pred="{B45CB5E8-8509-4B59-BEEC-1F5D46C05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0" name="Picture 18" descr="ChBk_Dolphins!_PBCv_HiRes.jpg">
          <a:extLst>
            <a:ext uri="{FF2B5EF4-FFF2-40B4-BE49-F238E27FC236}">
              <a16:creationId xmlns:a16="http://schemas.microsoft.com/office/drawing/2014/main" id="{FBCCA443-32B4-4019-B079-7E16F9503DDB}"/>
            </a:ext>
            <a:ext uri="{147F2762-F138-4A5C-976F-8EAC2B608ADB}">
              <a16:predDERef xmlns:a16="http://schemas.microsoft.com/office/drawing/2014/main" pred="{DB9209E9-BD28-45F9-B052-A8FB361F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1" name="Picture 18" descr="ChBk_Dolphins!_PBCv_HiRes.jpg">
          <a:extLst>
            <a:ext uri="{FF2B5EF4-FFF2-40B4-BE49-F238E27FC236}">
              <a16:creationId xmlns:a16="http://schemas.microsoft.com/office/drawing/2014/main" id="{5AEC6C75-D36A-45DA-B01C-EA7F5FD2EFE7}"/>
            </a:ext>
            <a:ext uri="{147F2762-F138-4A5C-976F-8EAC2B608ADB}">
              <a16:predDERef xmlns:a16="http://schemas.microsoft.com/office/drawing/2014/main" pred="{5DD7EA98-75EC-4602-8FEC-EC77C1320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2" name="Picture 18" descr="ChBk_Dolphins!_PBCv_HiRes.jpg">
          <a:extLst>
            <a:ext uri="{FF2B5EF4-FFF2-40B4-BE49-F238E27FC236}">
              <a16:creationId xmlns:a16="http://schemas.microsoft.com/office/drawing/2014/main" id="{F7FBEBC2-77A8-4DF5-AAFB-A4C1431B2CEE}"/>
            </a:ext>
            <a:ext uri="{147F2762-F138-4A5C-976F-8EAC2B608ADB}">
              <a16:predDERef xmlns:a16="http://schemas.microsoft.com/office/drawing/2014/main" pred="{F2F620A7-75C6-454F-A12F-06C99FFB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3" name="Picture 18" descr="ChBk_Dolphins!_PBCv_HiRes.jpg">
          <a:extLst>
            <a:ext uri="{FF2B5EF4-FFF2-40B4-BE49-F238E27FC236}">
              <a16:creationId xmlns:a16="http://schemas.microsoft.com/office/drawing/2014/main" id="{456BF62A-3246-435E-8E3A-524517AC5C41}"/>
            </a:ext>
            <a:ext uri="{147F2762-F138-4A5C-976F-8EAC2B608ADB}">
              <a16:predDERef xmlns:a16="http://schemas.microsoft.com/office/drawing/2014/main" pred="{C42AEEDA-0F42-4CF2-9680-7B08D5BD3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4" name="Picture 18" descr="ChBk_Dolphins!_PBCv_HiRes.jpg">
          <a:extLst>
            <a:ext uri="{FF2B5EF4-FFF2-40B4-BE49-F238E27FC236}">
              <a16:creationId xmlns:a16="http://schemas.microsoft.com/office/drawing/2014/main" id="{8F254726-43BC-4DE8-AAA8-FFFB2B4FAB75}"/>
            </a:ext>
            <a:ext uri="{147F2762-F138-4A5C-976F-8EAC2B608ADB}">
              <a16:predDERef xmlns:a16="http://schemas.microsoft.com/office/drawing/2014/main" pred="{C3B87D51-43DE-4BEC-8A42-FF786D492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5" name="Picture 18" descr="ChBk_Dolphins!_PBCv_HiRes.jpg">
          <a:extLst>
            <a:ext uri="{FF2B5EF4-FFF2-40B4-BE49-F238E27FC236}">
              <a16:creationId xmlns:a16="http://schemas.microsoft.com/office/drawing/2014/main" id="{CA9D2F7C-A03A-454F-BE68-AA9BD7A2DD23}"/>
            </a:ext>
            <a:ext uri="{147F2762-F138-4A5C-976F-8EAC2B608ADB}">
              <a16:predDERef xmlns:a16="http://schemas.microsoft.com/office/drawing/2014/main" pred="{E2EF6E03-84DA-4998-86D8-6F0A07443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6" name="Picture 18" descr="ChBk_Dolphins!_PBCv_HiRes.jpg">
          <a:extLst>
            <a:ext uri="{FF2B5EF4-FFF2-40B4-BE49-F238E27FC236}">
              <a16:creationId xmlns:a16="http://schemas.microsoft.com/office/drawing/2014/main" id="{7713558E-7882-47B6-B828-6401AAAD35EE}"/>
            </a:ext>
            <a:ext uri="{147F2762-F138-4A5C-976F-8EAC2B608ADB}">
              <a16:predDERef xmlns:a16="http://schemas.microsoft.com/office/drawing/2014/main" pred="{8EFBF5F2-F3C2-4727-98E5-CF4496EAF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7" name="Picture 18" descr="ChBk_Dolphins!_PBCv_HiRes.jpg">
          <a:extLst>
            <a:ext uri="{FF2B5EF4-FFF2-40B4-BE49-F238E27FC236}">
              <a16:creationId xmlns:a16="http://schemas.microsoft.com/office/drawing/2014/main" id="{BA94F8FB-9BC7-4E49-AFBB-339B0857A098}"/>
            </a:ext>
            <a:ext uri="{147F2762-F138-4A5C-976F-8EAC2B608ADB}">
              <a16:predDERef xmlns:a16="http://schemas.microsoft.com/office/drawing/2014/main" pred="{BC5B1D9F-887A-437B-BB68-59173F0ED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8" name="Picture 18" descr="ChBk_Dolphins!_PBCv_HiRes.jpg">
          <a:extLst>
            <a:ext uri="{FF2B5EF4-FFF2-40B4-BE49-F238E27FC236}">
              <a16:creationId xmlns:a16="http://schemas.microsoft.com/office/drawing/2014/main" id="{9A08B79F-15E9-4DFD-A1A5-C03E2B795BC5}"/>
            </a:ext>
            <a:ext uri="{147F2762-F138-4A5C-976F-8EAC2B608ADB}">
              <a16:predDERef xmlns:a16="http://schemas.microsoft.com/office/drawing/2014/main" pred="{B5308B71-48BD-4760-A344-DA6BE0862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69" name="Picture 18" descr="ChBk_Dolphins!_PBCv_HiRes.jpg">
          <a:extLst>
            <a:ext uri="{FF2B5EF4-FFF2-40B4-BE49-F238E27FC236}">
              <a16:creationId xmlns:a16="http://schemas.microsoft.com/office/drawing/2014/main" id="{4C0E3207-BF10-451F-B316-14E05F55BDF4}"/>
            </a:ext>
            <a:ext uri="{147F2762-F138-4A5C-976F-8EAC2B608ADB}">
              <a16:predDERef xmlns:a16="http://schemas.microsoft.com/office/drawing/2014/main" pred="{DE1E1BD9-9E08-4463-A24D-B69F0C02E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0" name="Picture 18" descr="ChBk_Dolphins!_PBCv_HiRes.jpg">
          <a:extLst>
            <a:ext uri="{FF2B5EF4-FFF2-40B4-BE49-F238E27FC236}">
              <a16:creationId xmlns:a16="http://schemas.microsoft.com/office/drawing/2014/main" id="{A967D119-7C13-46C0-A86C-5525B8BC90FE}"/>
            </a:ext>
            <a:ext uri="{147F2762-F138-4A5C-976F-8EAC2B608ADB}">
              <a16:predDERef xmlns:a16="http://schemas.microsoft.com/office/drawing/2014/main" pred="{9C27AAD5-D29B-47E0-BEB6-C0B941EAD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1" name="Picture 18" descr="ChBk_Dolphins!_PBCv_HiRes.jpg">
          <a:extLst>
            <a:ext uri="{FF2B5EF4-FFF2-40B4-BE49-F238E27FC236}">
              <a16:creationId xmlns:a16="http://schemas.microsoft.com/office/drawing/2014/main" id="{7315505C-6EF8-480C-8A0A-166FA46F680B}"/>
            </a:ext>
            <a:ext uri="{147F2762-F138-4A5C-976F-8EAC2B608ADB}">
              <a16:predDERef xmlns:a16="http://schemas.microsoft.com/office/drawing/2014/main" pred="{80E6C4DC-E79A-440D-8A59-B4F9CAD11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2" name="Picture 18" descr="ChBk_Dolphins!_PBCv_HiRes.jpg">
          <a:extLst>
            <a:ext uri="{FF2B5EF4-FFF2-40B4-BE49-F238E27FC236}">
              <a16:creationId xmlns:a16="http://schemas.microsoft.com/office/drawing/2014/main" id="{C667CA39-C8D1-4AF2-B5DF-4C8D034EE594}"/>
            </a:ext>
            <a:ext uri="{147F2762-F138-4A5C-976F-8EAC2B608ADB}">
              <a16:predDERef xmlns:a16="http://schemas.microsoft.com/office/drawing/2014/main" pred="{C782D3EA-9762-4D02-862A-9ACD19DF6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3" name="Picture 18" descr="ChBk_Dolphins!_PBCv_HiRes.jpg">
          <a:extLst>
            <a:ext uri="{FF2B5EF4-FFF2-40B4-BE49-F238E27FC236}">
              <a16:creationId xmlns:a16="http://schemas.microsoft.com/office/drawing/2014/main" id="{2F4C4213-D096-463F-8883-4328F3E4D064}"/>
            </a:ext>
            <a:ext uri="{147F2762-F138-4A5C-976F-8EAC2B608ADB}">
              <a16:predDERef xmlns:a16="http://schemas.microsoft.com/office/drawing/2014/main" pred="{66852790-D1FA-4A2B-8A99-313BBE905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4" name="Picture 18" descr="ChBk_Dolphins!_PBCv_HiRes.jpg">
          <a:extLst>
            <a:ext uri="{FF2B5EF4-FFF2-40B4-BE49-F238E27FC236}">
              <a16:creationId xmlns:a16="http://schemas.microsoft.com/office/drawing/2014/main" id="{157D4B13-0781-4EFD-B87A-656516D606C0}"/>
            </a:ext>
            <a:ext uri="{147F2762-F138-4A5C-976F-8EAC2B608ADB}">
              <a16:predDERef xmlns:a16="http://schemas.microsoft.com/office/drawing/2014/main" pred="{2292AB28-993F-48DD-AB56-3A8AC40FF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5" name="Picture 18" descr="ChBk_Dolphins!_PBCv_HiRes.jpg">
          <a:extLst>
            <a:ext uri="{FF2B5EF4-FFF2-40B4-BE49-F238E27FC236}">
              <a16:creationId xmlns:a16="http://schemas.microsoft.com/office/drawing/2014/main" id="{D7084911-61B2-46A3-AA67-D61461AD2B3F}"/>
            </a:ext>
            <a:ext uri="{147F2762-F138-4A5C-976F-8EAC2B608ADB}">
              <a16:predDERef xmlns:a16="http://schemas.microsoft.com/office/drawing/2014/main" pred="{1FEC5227-6578-4DA8-9B62-ACC262E60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6" name="Picture 18" descr="ChBk_Dolphins!_PBCv_HiRes.jpg">
          <a:extLst>
            <a:ext uri="{FF2B5EF4-FFF2-40B4-BE49-F238E27FC236}">
              <a16:creationId xmlns:a16="http://schemas.microsoft.com/office/drawing/2014/main" id="{92B69F84-EE0D-4800-AED6-6145320E63A6}"/>
            </a:ext>
            <a:ext uri="{147F2762-F138-4A5C-976F-8EAC2B608ADB}">
              <a16:predDERef xmlns:a16="http://schemas.microsoft.com/office/drawing/2014/main" pred="{02E2E97C-0A9F-450C-912C-D4AAEA0CD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7" name="Picture 18" descr="ChBk_Dolphins!_PBCv_HiRes.jpg">
          <a:extLst>
            <a:ext uri="{FF2B5EF4-FFF2-40B4-BE49-F238E27FC236}">
              <a16:creationId xmlns:a16="http://schemas.microsoft.com/office/drawing/2014/main" id="{DC0869B3-E5D2-4CD9-9C13-18F52F7DDD66}"/>
            </a:ext>
            <a:ext uri="{147F2762-F138-4A5C-976F-8EAC2B608ADB}">
              <a16:predDERef xmlns:a16="http://schemas.microsoft.com/office/drawing/2014/main" pred="{682C2B2C-B00E-4256-8110-342257D17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8" name="Picture 18" descr="ChBk_Dolphins!_PBCv_HiRes.jpg">
          <a:extLst>
            <a:ext uri="{FF2B5EF4-FFF2-40B4-BE49-F238E27FC236}">
              <a16:creationId xmlns:a16="http://schemas.microsoft.com/office/drawing/2014/main" id="{A315E372-FCAB-4B7D-98A9-A6AABC906B54}"/>
            </a:ext>
            <a:ext uri="{147F2762-F138-4A5C-976F-8EAC2B608ADB}">
              <a16:predDERef xmlns:a16="http://schemas.microsoft.com/office/drawing/2014/main" pred="{3AA88DBE-6BE3-421A-A13E-46D95314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79" name="Picture 18" descr="ChBk_Dolphins!_PBCv_HiRes.jpg">
          <a:extLst>
            <a:ext uri="{FF2B5EF4-FFF2-40B4-BE49-F238E27FC236}">
              <a16:creationId xmlns:a16="http://schemas.microsoft.com/office/drawing/2014/main" id="{F760803B-2EC4-4734-8BA6-9EE7A9BCDE0F}"/>
            </a:ext>
            <a:ext uri="{147F2762-F138-4A5C-976F-8EAC2B608ADB}">
              <a16:predDERef xmlns:a16="http://schemas.microsoft.com/office/drawing/2014/main" pred="{99386FBB-950C-4979-981E-8C3F9197F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0" name="Picture 18" descr="ChBk_Dolphins!_PBCv_HiRes.jpg">
          <a:extLst>
            <a:ext uri="{FF2B5EF4-FFF2-40B4-BE49-F238E27FC236}">
              <a16:creationId xmlns:a16="http://schemas.microsoft.com/office/drawing/2014/main" id="{CD923766-3843-4B35-B451-672FF9836AE7}"/>
            </a:ext>
            <a:ext uri="{147F2762-F138-4A5C-976F-8EAC2B608ADB}">
              <a16:predDERef xmlns:a16="http://schemas.microsoft.com/office/drawing/2014/main" pred="{EFF33F84-64BB-473C-8971-D55B84E1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1" name="Picture 18" descr="ChBk_Dolphins!_PBCv_HiRes.jpg">
          <a:extLst>
            <a:ext uri="{FF2B5EF4-FFF2-40B4-BE49-F238E27FC236}">
              <a16:creationId xmlns:a16="http://schemas.microsoft.com/office/drawing/2014/main" id="{F170F1BD-24A9-4F09-8BF1-7FCF95F4730B}"/>
            </a:ext>
            <a:ext uri="{147F2762-F138-4A5C-976F-8EAC2B608ADB}">
              <a16:predDERef xmlns:a16="http://schemas.microsoft.com/office/drawing/2014/main" pred="{909F7892-D19D-4C6C-8358-6026D828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2" name="Picture 18" descr="ChBk_Dolphins!_PBCv_HiRes.jpg">
          <a:extLst>
            <a:ext uri="{FF2B5EF4-FFF2-40B4-BE49-F238E27FC236}">
              <a16:creationId xmlns:a16="http://schemas.microsoft.com/office/drawing/2014/main" id="{D738EFFB-35D8-4845-A07D-890CA2090AB1}"/>
            </a:ext>
            <a:ext uri="{147F2762-F138-4A5C-976F-8EAC2B608ADB}">
              <a16:predDERef xmlns:a16="http://schemas.microsoft.com/office/drawing/2014/main" pred="{E88409A1-E665-4576-BC64-35B5DA7A4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3" name="Picture 18" descr="ChBk_Dolphins!_PBCv_HiRes.jpg">
          <a:extLst>
            <a:ext uri="{FF2B5EF4-FFF2-40B4-BE49-F238E27FC236}">
              <a16:creationId xmlns:a16="http://schemas.microsoft.com/office/drawing/2014/main" id="{D6C1E0A8-C712-438A-8481-5689D962D443}"/>
            </a:ext>
            <a:ext uri="{147F2762-F138-4A5C-976F-8EAC2B608ADB}">
              <a16:predDERef xmlns:a16="http://schemas.microsoft.com/office/drawing/2014/main" pred="{3B8B2754-957E-4599-8654-939E49C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4" name="Picture 18" descr="ChBk_Dolphins!_PBCv_HiRes.jpg">
          <a:extLst>
            <a:ext uri="{FF2B5EF4-FFF2-40B4-BE49-F238E27FC236}">
              <a16:creationId xmlns:a16="http://schemas.microsoft.com/office/drawing/2014/main" id="{CA94C63A-6B20-4CDE-916E-C134D4B71285}"/>
            </a:ext>
            <a:ext uri="{147F2762-F138-4A5C-976F-8EAC2B608ADB}">
              <a16:predDERef xmlns:a16="http://schemas.microsoft.com/office/drawing/2014/main" pred="{304BB71D-BBE2-4C74-B645-AE61F8412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5" name="Picture 18" descr="ChBk_Dolphins!_PBCv_HiRes.jpg">
          <a:extLst>
            <a:ext uri="{FF2B5EF4-FFF2-40B4-BE49-F238E27FC236}">
              <a16:creationId xmlns:a16="http://schemas.microsoft.com/office/drawing/2014/main" id="{B3959EF8-67A6-467B-A1A4-27F03EBA2658}"/>
            </a:ext>
            <a:ext uri="{147F2762-F138-4A5C-976F-8EAC2B608ADB}">
              <a16:predDERef xmlns:a16="http://schemas.microsoft.com/office/drawing/2014/main" pred="{17DFE5F4-7BCF-4CFB-BFCE-FEF8935A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6" name="Picture 18" descr="ChBk_Dolphins!_PBCv_HiRes.jpg">
          <a:extLst>
            <a:ext uri="{FF2B5EF4-FFF2-40B4-BE49-F238E27FC236}">
              <a16:creationId xmlns:a16="http://schemas.microsoft.com/office/drawing/2014/main" id="{8DEBF358-885F-4396-8F50-C05A86F98E01}"/>
            </a:ext>
            <a:ext uri="{147F2762-F138-4A5C-976F-8EAC2B608ADB}">
              <a16:predDERef xmlns:a16="http://schemas.microsoft.com/office/drawing/2014/main" pred="{FEA8694B-A578-4529-B769-FCABB1031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7" name="Picture 18" descr="ChBk_Dolphins!_PBCv_HiRes.jpg">
          <a:extLst>
            <a:ext uri="{FF2B5EF4-FFF2-40B4-BE49-F238E27FC236}">
              <a16:creationId xmlns:a16="http://schemas.microsoft.com/office/drawing/2014/main" id="{1CB51230-352F-4625-B903-AEE9905AC0EF}"/>
            </a:ext>
            <a:ext uri="{147F2762-F138-4A5C-976F-8EAC2B608ADB}">
              <a16:predDERef xmlns:a16="http://schemas.microsoft.com/office/drawing/2014/main" pred="{DB4009AE-A9B3-40F0-8C75-0F1BFE7F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8" name="Picture 18" descr="ChBk_Dolphins!_PBCv_HiRes.jpg">
          <a:extLst>
            <a:ext uri="{FF2B5EF4-FFF2-40B4-BE49-F238E27FC236}">
              <a16:creationId xmlns:a16="http://schemas.microsoft.com/office/drawing/2014/main" id="{EB8471F3-3FCA-4134-AF0B-579B5038CFD6}"/>
            </a:ext>
            <a:ext uri="{147F2762-F138-4A5C-976F-8EAC2B608ADB}">
              <a16:predDERef xmlns:a16="http://schemas.microsoft.com/office/drawing/2014/main" pred="{B1866DC5-4BE4-4BB5-9A64-EAE49A5F1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89" name="Picture 18" descr="ChBk_Dolphins!_PBCv_HiRes.jpg">
          <a:extLst>
            <a:ext uri="{FF2B5EF4-FFF2-40B4-BE49-F238E27FC236}">
              <a16:creationId xmlns:a16="http://schemas.microsoft.com/office/drawing/2014/main" id="{05AAEDF6-AC1E-4CCB-8C8D-58750163404A}"/>
            </a:ext>
            <a:ext uri="{147F2762-F138-4A5C-976F-8EAC2B608ADB}">
              <a16:predDERef xmlns:a16="http://schemas.microsoft.com/office/drawing/2014/main" pred="{7FB434D9-70C3-4EDC-9E0E-7B764F2D6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0" name="Picture 18" descr="ChBk_Dolphins!_PBCv_HiRes.jpg">
          <a:extLst>
            <a:ext uri="{FF2B5EF4-FFF2-40B4-BE49-F238E27FC236}">
              <a16:creationId xmlns:a16="http://schemas.microsoft.com/office/drawing/2014/main" id="{7FD1515E-689D-4F38-8320-EA06E392344F}"/>
            </a:ext>
            <a:ext uri="{147F2762-F138-4A5C-976F-8EAC2B608ADB}">
              <a16:predDERef xmlns:a16="http://schemas.microsoft.com/office/drawing/2014/main" pred="{B7A2E4CC-48DC-4F70-AEAB-9B68FA9F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1" name="Picture 18" descr="ChBk_Dolphins!_PBCv_HiRes.jpg">
          <a:extLst>
            <a:ext uri="{FF2B5EF4-FFF2-40B4-BE49-F238E27FC236}">
              <a16:creationId xmlns:a16="http://schemas.microsoft.com/office/drawing/2014/main" id="{61B8254A-1643-48F8-A892-D021AD5DAB0B}"/>
            </a:ext>
            <a:ext uri="{147F2762-F138-4A5C-976F-8EAC2B608ADB}">
              <a16:predDERef xmlns:a16="http://schemas.microsoft.com/office/drawing/2014/main" pred="{E2E4B738-7BD6-4FF6-A07C-F57AC69D2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2" name="Picture 18" descr="ChBk_Dolphins!_PBCv_HiRes.jpg">
          <a:extLst>
            <a:ext uri="{FF2B5EF4-FFF2-40B4-BE49-F238E27FC236}">
              <a16:creationId xmlns:a16="http://schemas.microsoft.com/office/drawing/2014/main" id="{B23DB671-F8B8-4A3E-84B8-90647A7A33B9}"/>
            </a:ext>
            <a:ext uri="{147F2762-F138-4A5C-976F-8EAC2B608ADB}">
              <a16:predDERef xmlns:a16="http://schemas.microsoft.com/office/drawing/2014/main" pred="{09D3985F-3068-4E2A-A755-1E2DBA43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3" name="Picture 18" descr="ChBk_Dolphins!_PBCv_HiRes.jpg">
          <a:extLst>
            <a:ext uri="{FF2B5EF4-FFF2-40B4-BE49-F238E27FC236}">
              <a16:creationId xmlns:a16="http://schemas.microsoft.com/office/drawing/2014/main" id="{46A7625A-EE5D-4BFD-A05D-99E7DB56185A}"/>
            </a:ext>
            <a:ext uri="{147F2762-F138-4A5C-976F-8EAC2B608ADB}">
              <a16:predDERef xmlns:a16="http://schemas.microsoft.com/office/drawing/2014/main" pred="{7EF60456-0F48-41CB-BABA-798CFD5B4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4" name="Picture 18" descr="ChBk_Dolphins!_PBCv_HiRes.jpg">
          <a:extLst>
            <a:ext uri="{FF2B5EF4-FFF2-40B4-BE49-F238E27FC236}">
              <a16:creationId xmlns:a16="http://schemas.microsoft.com/office/drawing/2014/main" id="{3214D083-1708-420A-B0A6-0FCBB454CD70}"/>
            </a:ext>
            <a:ext uri="{147F2762-F138-4A5C-976F-8EAC2B608ADB}">
              <a16:predDERef xmlns:a16="http://schemas.microsoft.com/office/drawing/2014/main" pred="{DFBAD2EE-C262-4C74-B2CD-DA5A6D161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5" name="Picture 18" descr="ChBk_Dolphins!_PBCv_HiRes.jpg">
          <a:extLst>
            <a:ext uri="{FF2B5EF4-FFF2-40B4-BE49-F238E27FC236}">
              <a16:creationId xmlns:a16="http://schemas.microsoft.com/office/drawing/2014/main" id="{9A363E3A-E49A-4B90-8C5F-5B5C8C169F10}"/>
            </a:ext>
            <a:ext uri="{147F2762-F138-4A5C-976F-8EAC2B608ADB}">
              <a16:predDERef xmlns:a16="http://schemas.microsoft.com/office/drawing/2014/main" pred="{7DBDD8F6-F7BE-4ACF-83E2-9A61D4297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6" name="Picture 18" descr="ChBk_Dolphins!_PBCv_HiRes.jpg">
          <a:extLst>
            <a:ext uri="{FF2B5EF4-FFF2-40B4-BE49-F238E27FC236}">
              <a16:creationId xmlns:a16="http://schemas.microsoft.com/office/drawing/2014/main" id="{CB2F2C22-13DE-45BB-8562-AA620380A92F}"/>
            </a:ext>
            <a:ext uri="{147F2762-F138-4A5C-976F-8EAC2B608ADB}">
              <a16:predDERef xmlns:a16="http://schemas.microsoft.com/office/drawing/2014/main" pred="{EFA18AC9-6467-4801-B16D-7621704B6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7" name="Picture 18" descr="ChBk_Dolphins!_PBCv_HiRes.jpg">
          <a:extLst>
            <a:ext uri="{FF2B5EF4-FFF2-40B4-BE49-F238E27FC236}">
              <a16:creationId xmlns:a16="http://schemas.microsoft.com/office/drawing/2014/main" id="{7EFD66A9-DF16-4FFD-B576-5E275887F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8" name="Picture 18" descr="ChBk_Dolphins!_PBCv_HiRes.jpg">
          <a:extLst>
            <a:ext uri="{FF2B5EF4-FFF2-40B4-BE49-F238E27FC236}">
              <a16:creationId xmlns:a16="http://schemas.microsoft.com/office/drawing/2014/main" id="{833FD0D2-4363-4669-8CCF-F87DF4D2F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099" name="Picture 18" descr="ChBk_Dolphins!_PBCv_HiRes.jpg">
          <a:extLst>
            <a:ext uri="{FF2B5EF4-FFF2-40B4-BE49-F238E27FC236}">
              <a16:creationId xmlns:a16="http://schemas.microsoft.com/office/drawing/2014/main" id="{6836494C-90DF-491F-BE86-6DE57052E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0" name="Picture 18" descr="ChBk_Dolphins!_PBCv_HiRes.jpg">
          <a:extLst>
            <a:ext uri="{FF2B5EF4-FFF2-40B4-BE49-F238E27FC236}">
              <a16:creationId xmlns:a16="http://schemas.microsoft.com/office/drawing/2014/main" id="{C682CA7E-6A69-426F-8CFD-E17D9B7DB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1" name="Picture 18" descr="ChBk_Dolphins!_PBCv_HiRes.jpg">
          <a:extLst>
            <a:ext uri="{FF2B5EF4-FFF2-40B4-BE49-F238E27FC236}">
              <a16:creationId xmlns:a16="http://schemas.microsoft.com/office/drawing/2014/main" id="{1F9F5E8F-DA29-4DB2-A572-20392498C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2" name="Picture 18" descr="ChBk_Dolphins!_PBCv_HiRes.jpg">
          <a:extLst>
            <a:ext uri="{FF2B5EF4-FFF2-40B4-BE49-F238E27FC236}">
              <a16:creationId xmlns:a16="http://schemas.microsoft.com/office/drawing/2014/main" id="{4176DD8C-131D-4894-A52B-F8822B12C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3" name="Picture 18" descr="ChBk_Dolphins!_PBCv_HiRes.jpg">
          <a:extLst>
            <a:ext uri="{FF2B5EF4-FFF2-40B4-BE49-F238E27FC236}">
              <a16:creationId xmlns:a16="http://schemas.microsoft.com/office/drawing/2014/main" id="{CEDF1E75-0BAA-4C6C-B4AC-00F88C976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4" name="Picture 18" descr="ChBk_Dolphins!_PBCv_HiRes.jpg">
          <a:extLst>
            <a:ext uri="{FF2B5EF4-FFF2-40B4-BE49-F238E27FC236}">
              <a16:creationId xmlns:a16="http://schemas.microsoft.com/office/drawing/2014/main" id="{77F64790-27A2-45AA-A166-C67A24958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5" name="Picture 18" descr="ChBk_Dolphins!_PBCv_HiRes.jpg">
          <a:extLst>
            <a:ext uri="{FF2B5EF4-FFF2-40B4-BE49-F238E27FC236}">
              <a16:creationId xmlns:a16="http://schemas.microsoft.com/office/drawing/2014/main" id="{923658C5-C099-4DD2-B9CA-12D10F57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6" name="Picture 18" descr="ChBk_Dolphins!_PBCv_HiRes.jpg">
          <a:extLst>
            <a:ext uri="{FF2B5EF4-FFF2-40B4-BE49-F238E27FC236}">
              <a16:creationId xmlns:a16="http://schemas.microsoft.com/office/drawing/2014/main" id="{AE2B5792-6BA9-4E2C-B503-DA26979F4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7" name="Picture 18" descr="ChBk_Dolphins!_PBCv_HiRes.jpg">
          <a:extLst>
            <a:ext uri="{FF2B5EF4-FFF2-40B4-BE49-F238E27FC236}">
              <a16:creationId xmlns:a16="http://schemas.microsoft.com/office/drawing/2014/main" id="{0C86F60C-4CE7-4283-9403-E3ACA4B11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8" name="Picture 18" descr="ChBk_Dolphins!_PBCv_HiRes.jpg">
          <a:extLst>
            <a:ext uri="{FF2B5EF4-FFF2-40B4-BE49-F238E27FC236}">
              <a16:creationId xmlns:a16="http://schemas.microsoft.com/office/drawing/2014/main" id="{5AC9F33C-35D9-4095-82CD-ADACFE942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09" name="Picture 18" descr="ChBk_Dolphins!_PBCv_HiRes.jpg">
          <a:extLst>
            <a:ext uri="{FF2B5EF4-FFF2-40B4-BE49-F238E27FC236}">
              <a16:creationId xmlns:a16="http://schemas.microsoft.com/office/drawing/2014/main" id="{19A3A355-82F9-4CA6-8F19-FBED1CD2B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0" name="Picture 18" descr="ChBk_Dolphins!_PBCv_HiRes.jpg">
          <a:extLst>
            <a:ext uri="{FF2B5EF4-FFF2-40B4-BE49-F238E27FC236}">
              <a16:creationId xmlns:a16="http://schemas.microsoft.com/office/drawing/2014/main" id="{A3979E1B-63F2-4391-9FBC-2BE3B4939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1" name="Picture 18" descr="ChBk_Dolphins!_PBCv_HiRes.jpg">
          <a:extLst>
            <a:ext uri="{FF2B5EF4-FFF2-40B4-BE49-F238E27FC236}">
              <a16:creationId xmlns:a16="http://schemas.microsoft.com/office/drawing/2014/main" id="{D9B70A04-E639-490F-A8EA-E04693CE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2" name="Picture 18" descr="ChBk_Dolphins!_PBCv_HiRes.jpg">
          <a:extLst>
            <a:ext uri="{FF2B5EF4-FFF2-40B4-BE49-F238E27FC236}">
              <a16:creationId xmlns:a16="http://schemas.microsoft.com/office/drawing/2014/main" id="{9B500749-B94B-446D-9443-E0169EDBF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3" name="Picture 18" descr="ChBk_Dolphins!_PBCv_HiRes.jpg">
          <a:extLst>
            <a:ext uri="{FF2B5EF4-FFF2-40B4-BE49-F238E27FC236}">
              <a16:creationId xmlns:a16="http://schemas.microsoft.com/office/drawing/2014/main" id="{7264494F-7144-48AF-BE22-6B17B7B34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4" name="Picture 18" descr="ChBk_Dolphins!_PBCv_HiRes.jpg">
          <a:extLst>
            <a:ext uri="{FF2B5EF4-FFF2-40B4-BE49-F238E27FC236}">
              <a16:creationId xmlns:a16="http://schemas.microsoft.com/office/drawing/2014/main" id="{75851E61-E65C-4BA1-9020-A87E4D71F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5" name="Picture 18" descr="ChBk_Dolphins!_PBCv_HiRes.jpg">
          <a:extLst>
            <a:ext uri="{FF2B5EF4-FFF2-40B4-BE49-F238E27FC236}">
              <a16:creationId xmlns:a16="http://schemas.microsoft.com/office/drawing/2014/main" id="{3A4643CD-5BA8-49F2-A0EA-C25C37813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6" name="Picture 18" descr="ChBk_Dolphins!_PBCv_HiRes.jpg">
          <a:extLst>
            <a:ext uri="{FF2B5EF4-FFF2-40B4-BE49-F238E27FC236}">
              <a16:creationId xmlns:a16="http://schemas.microsoft.com/office/drawing/2014/main" id="{BE1F7248-89E2-4117-8A09-12BF5A290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7" name="Picture 18" descr="ChBk_Dolphins!_PBCv_HiRes.jpg">
          <a:extLst>
            <a:ext uri="{FF2B5EF4-FFF2-40B4-BE49-F238E27FC236}">
              <a16:creationId xmlns:a16="http://schemas.microsoft.com/office/drawing/2014/main" id="{3E2E505E-00D4-4CB9-9913-3BE4C3B23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8" name="Picture 18" descr="ChBk_Dolphins!_PBCv_HiRes.jpg">
          <a:extLst>
            <a:ext uri="{FF2B5EF4-FFF2-40B4-BE49-F238E27FC236}">
              <a16:creationId xmlns:a16="http://schemas.microsoft.com/office/drawing/2014/main" id="{0D76EFB7-E2E4-453D-A495-ECA1C7BB8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19" name="Picture 18" descr="ChBk_Dolphins!_PBCv_HiRes.jpg">
          <a:extLst>
            <a:ext uri="{FF2B5EF4-FFF2-40B4-BE49-F238E27FC236}">
              <a16:creationId xmlns:a16="http://schemas.microsoft.com/office/drawing/2014/main" id="{A852B57A-F3A9-479D-80F5-EBC9A2A1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0" name="Picture 18" descr="ChBk_Dolphins!_PBCv_HiRes.jpg">
          <a:extLst>
            <a:ext uri="{FF2B5EF4-FFF2-40B4-BE49-F238E27FC236}">
              <a16:creationId xmlns:a16="http://schemas.microsoft.com/office/drawing/2014/main" id="{DE56EC12-A4BF-46FA-847B-1C383B2AC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1" name="Picture 18" descr="ChBk_Dolphins!_PBCv_HiRes.jpg">
          <a:extLst>
            <a:ext uri="{FF2B5EF4-FFF2-40B4-BE49-F238E27FC236}">
              <a16:creationId xmlns:a16="http://schemas.microsoft.com/office/drawing/2014/main" id="{9E2523CB-2D5D-4B22-A749-B97A20F0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2" name="Picture 18" descr="ChBk_Dolphins!_PBCv_HiRes.jpg">
          <a:extLst>
            <a:ext uri="{FF2B5EF4-FFF2-40B4-BE49-F238E27FC236}">
              <a16:creationId xmlns:a16="http://schemas.microsoft.com/office/drawing/2014/main" id="{E0E42B4A-E45B-41D8-AD28-A9367E941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3" name="Picture 18" descr="ChBk_Dolphins!_PBCv_HiRes.jpg">
          <a:extLst>
            <a:ext uri="{FF2B5EF4-FFF2-40B4-BE49-F238E27FC236}">
              <a16:creationId xmlns:a16="http://schemas.microsoft.com/office/drawing/2014/main" id="{0B584241-61BC-43F9-86B5-681FD30F8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4" name="Picture 18" descr="ChBk_Dolphins!_PBCv_HiRes.jpg">
          <a:extLst>
            <a:ext uri="{FF2B5EF4-FFF2-40B4-BE49-F238E27FC236}">
              <a16:creationId xmlns:a16="http://schemas.microsoft.com/office/drawing/2014/main" id="{D2A9D027-4A32-457B-98A1-E7DB8D69F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5" name="Picture 18" descr="ChBk_Dolphins!_PBCv_HiRes.jpg">
          <a:extLst>
            <a:ext uri="{FF2B5EF4-FFF2-40B4-BE49-F238E27FC236}">
              <a16:creationId xmlns:a16="http://schemas.microsoft.com/office/drawing/2014/main" id="{76E175ED-9302-43F6-AF98-27AD659CD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6" name="Picture 18" descr="ChBk_Dolphins!_PBCv_HiRes.jpg">
          <a:extLst>
            <a:ext uri="{FF2B5EF4-FFF2-40B4-BE49-F238E27FC236}">
              <a16:creationId xmlns:a16="http://schemas.microsoft.com/office/drawing/2014/main" id="{BABDB872-C3FA-42BF-90FA-969898BD4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7" name="Picture 18" descr="ChBk_Dolphins!_PBCv_HiRes.jpg">
          <a:extLst>
            <a:ext uri="{FF2B5EF4-FFF2-40B4-BE49-F238E27FC236}">
              <a16:creationId xmlns:a16="http://schemas.microsoft.com/office/drawing/2014/main" id="{D0B06FD2-9FD4-4A11-8E8E-A699513E1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8" name="Picture 18" descr="ChBk_Dolphins!_PBCv_HiRes.jpg">
          <a:extLst>
            <a:ext uri="{FF2B5EF4-FFF2-40B4-BE49-F238E27FC236}">
              <a16:creationId xmlns:a16="http://schemas.microsoft.com/office/drawing/2014/main" id="{57EF7CF4-114D-487D-B38B-BB0673114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29" name="Picture 18" descr="ChBk_Dolphins!_PBCv_HiRes.jpg">
          <a:extLst>
            <a:ext uri="{FF2B5EF4-FFF2-40B4-BE49-F238E27FC236}">
              <a16:creationId xmlns:a16="http://schemas.microsoft.com/office/drawing/2014/main" id="{677EB36A-5627-4C8A-90B9-679E114A7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0" name="Picture 18" descr="ChBk_Dolphins!_PBCv_HiRes.jpg">
          <a:extLst>
            <a:ext uri="{FF2B5EF4-FFF2-40B4-BE49-F238E27FC236}">
              <a16:creationId xmlns:a16="http://schemas.microsoft.com/office/drawing/2014/main" id="{DC74E2FC-6E7A-4B95-ADED-D36B8EAB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1" name="Picture 18" descr="ChBk_Dolphins!_PBCv_HiRes.jpg">
          <a:extLst>
            <a:ext uri="{FF2B5EF4-FFF2-40B4-BE49-F238E27FC236}">
              <a16:creationId xmlns:a16="http://schemas.microsoft.com/office/drawing/2014/main" id="{506033F4-4069-44CE-99C2-5377E8A3C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2" name="Picture 18" descr="ChBk_Dolphins!_PBCv_HiRes.jpg">
          <a:extLst>
            <a:ext uri="{FF2B5EF4-FFF2-40B4-BE49-F238E27FC236}">
              <a16:creationId xmlns:a16="http://schemas.microsoft.com/office/drawing/2014/main" id="{9C7611B4-01E6-47FB-831C-C3DCD9113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3" name="Picture 18" descr="ChBk_Dolphins!_PBCv_HiRes.jpg">
          <a:extLst>
            <a:ext uri="{FF2B5EF4-FFF2-40B4-BE49-F238E27FC236}">
              <a16:creationId xmlns:a16="http://schemas.microsoft.com/office/drawing/2014/main" id="{603CB3DE-2B61-4DBE-9580-5BC65F2C1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4" name="Picture 18" descr="ChBk_Dolphins!_PBCv_HiRes.jpg">
          <a:extLst>
            <a:ext uri="{FF2B5EF4-FFF2-40B4-BE49-F238E27FC236}">
              <a16:creationId xmlns:a16="http://schemas.microsoft.com/office/drawing/2014/main" id="{02C6F5D7-1269-465F-A02E-77037967D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5" name="Picture 18" descr="ChBk_Dolphins!_PBCv_HiRes.jpg">
          <a:extLst>
            <a:ext uri="{FF2B5EF4-FFF2-40B4-BE49-F238E27FC236}">
              <a16:creationId xmlns:a16="http://schemas.microsoft.com/office/drawing/2014/main" id="{3098B286-D20C-41F1-B896-5392BF5FC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6" name="Picture 18" descr="ChBk_Dolphins!_PBCv_HiRes.jpg">
          <a:extLst>
            <a:ext uri="{FF2B5EF4-FFF2-40B4-BE49-F238E27FC236}">
              <a16:creationId xmlns:a16="http://schemas.microsoft.com/office/drawing/2014/main" id="{FEA63E66-03DF-4F3D-8D59-9B580362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7" name="Picture 18" descr="ChBk_Dolphins!_PBCv_HiRes.jpg">
          <a:extLst>
            <a:ext uri="{FF2B5EF4-FFF2-40B4-BE49-F238E27FC236}">
              <a16:creationId xmlns:a16="http://schemas.microsoft.com/office/drawing/2014/main" id="{31C6AB1C-097C-43CA-A0BC-7862B4996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8" name="Picture 18" descr="ChBk_Dolphins!_PBCv_HiRes.jpg">
          <a:extLst>
            <a:ext uri="{FF2B5EF4-FFF2-40B4-BE49-F238E27FC236}">
              <a16:creationId xmlns:a16="http://schemas.microsoft.com/office/drawing/2014/main" id="{21B6EE25-6654-44F9-B90B-F6A0BC0B6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39" name="Picture 18" descr="ChBk_Dolphins!_PBCv_HiRes.jpg">
          <a:extLst>
            <a:ext uri="{FF2B5EF4-FFF2-40B4-BE49-F238E27FC236}">
              <a16:creationId xmlns:a16="http://schemas.microsoft.com/office/drawing/2014/main" id="{6EFFBD61-22BE-47BD-B86D-4CC85CAC8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0" name="Picture 18" descr="ChBk_Dolphins!_PBCv_HiRes.jpg">
          <a:extLst>
            <a:ext uri="{FF2B5EF4-FFF2-40B4-BE49-F238E27FC236}">
              <a16:creationId xmlns:a16="http://schemas.microsoft.com/office/drawing/2014/main" id="{9DAC57C9-D986-4C67-866A-5A5D23E4E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1" name="Picture 18" descr="ChBk_Dolphins!_PBCv_HiRes.jpg">
          <a:extLst>
            <a:ext uri="{FF2B5EF4-FFF2-40B4-BE49-F238E27FC236}">
              <a16:creationId xmlns:a16="http://schemas.microsoft.com/office/drawing/2014/main" id="{8CF97FAA-F51B-48FB-859C-E54BC2C90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2" name="Picture 18" descr="ChBk_Dolphins!_PBCv_HiRes.jpg">
          <a:extLst>
            <a:ext uri="{FF2B5EF4-FFF2-40B4-BE49-F238E27FC236}">
              <a16:creationId xmlns:a16="http://schemas.microsoft.com/office/drawing/2014/main" id="{2B2A56ED-2287-4FE8-8ED0-A3226DA7B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3" name="Picture 18" descr="ChBk_Dolphins!_PBCv_HiRes.jpg">
          <a:extLst>
            <a:ext uri="{FF2B5EF4-FFF2-40B4-BE49-F238E27FC236}">
              <a16:creationId xmlns:a16="http://schemas.microsoft.com/office/drawing/2014/main" id="{AAF18404-3F31-4706-8A4E-E524D5CEB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4" name="Picture 18" descr="ChBk_Dolphins!_PBCv_HiRes.jpg">
          <a:extLst>
            <a:ext uri="{FF2B5EF4-FFF2-40B4-BE49-F238E27FC236}">
              <a16:creationId xmlns:a16="http://schemas.microsoft.com/office/drawing/2014/main" id="{F04A4EE4-94C2-4041-A027-1E9C30C9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5" name="Picture 18" descr="ChBk_Dolphins!_PBCv_HiRes.jpg">
          <a:extLst>
            <a:ext uri="{FF2B5EF4-FFF2-40B4-BE49-F238E27FC236}">
              <a16:creationId xmlns:a16="http://schemas.microsoft.com/office/drawing/2014/main" id="{72060136-4085-4C55-9521-2B1CD6EAB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6" name="Picture 18" descr="ChBk_Dolphins!_PBCv_HiRes.jpg">
          <a:extLst>
            <a:ext uri="{FF2B5EF4-FFF2-40B4-BE49-F238E27FC236}">
              <a16:creationId xmlns:a16="http://schemas.microsoft.com/office/drawing/2014/main" id="{8F48ABFF-77A9-49A1-A169-2BDF0F80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7" name="Picture 18" descr="ChBk_Dolphins!_PBCv_HiRes.jpg">
          <a:extLst>
            <a:ext uri="{FF2B5EF4-FFF2-40B4-BE49-F238E27FC236}">
              <a16:creationId xmlns:a16="http://schemas.microsoft.com/office/drawing/2014/main" id="{11F109B4-8E64-4171-A0AE-74E181895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8" name="Picture 18" descr="ChBk_Dolphins!_PBCv_HiRes.jpg">
          <a:extLst>
            <a:ext uri="{FF2B5EF4-FFF2-40B4-BE49-F238E27FC236}">
              <a16:creationId xmlns:a16="http://schemas.microsoft.com/office/drawing/2014/main" id="{D0719DEE-B308-4D83-8F56-A209DEAE5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49" name="Picture 18" descr="ChBk_Dolphins!_PBCv_HiRes.jpg">
          <a:extLst>
            <a:ext uri="{FF2B5EF4-FFF2-40B4-BE49-F238E27FC236}">
              <a16:creationId xmlns:a16="http://schemas.microsoft.com/office/drawing/2014/main" id="{7941DB2D-46C2-4CA6-8D90-97FD999AF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0" name="Picture 18" descr="ChBk_Dolphins!_PBCv_HiRes.jpg">
          <a:extLst>
            <a:ext uri="{FF2B5EF4-FFF2-40B4-BE49-F238E27FC236}">
              <a16:creationId xmlns:a16="http://schemas.microsoft.com/office/drawing/2014/main" id="{227B3B43-D7C3-40B3-84C5-A0FAB852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1" name="Picture 18" descr="ChBk_Dolphins!_PBCv_HiRes.jpg">
          <a:extLst>
            <a:ext uri="{FF2B5EF4-FFF2-40B4-BE49-F238E27FC236}">
              <a16:creationId xmlns:a16="http://schemas.microsoft.com/office/drawing/2014/main" id="{9DDA2777-4A0F-44A9-9B79-0FBCACC2D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2" name="Picture 18" descr="ChBk_Dolphins!_PBCv_HiRes.jpg">
          <a:extLst>
            <a:ext uri="{FF2B5EF4-FFF2-40B4-BE49-F238E27FC236}">
              <a16:creationId xmlns:a16="http://schemas.microsoft.com/office/drawing/2014/main" id="{B98B5162-55A2-4365-85F6-00E926BC0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3" name="Picture 18" descr="ChBk_Dolphins!_PBCv_HiRes.jpg">
          <a:extLst>
            <a:ext uri="{FF2B5EF4-FFF2-40B4-BE49-F238E27FC236}">
              <a16:creationId xmlns:a16="http://schemas.microsoft.com/office/drawing/2014/main" id="{22233785-0BB7-44E7-A4D3-6364631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4" name="Picture 18" descr="ChBk_Dolphins!_PBCv_HiRes.jpg">
          <a:extLst>
            <a:ext uri="{FF2B5EF4-FFF2-40B4-BE49-F238E27FC236}">
              <a16:creationId xmlns:a16="http://schemas.microsoft.com/office/drawing/2014/main" id="{F539FE2E-EE6F-4961-8E0B-7D39E827B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5" name="Picture 18" descr="ChBk_Dolphins!_PBCv_HiRes.jpg">
          <a:extLst>
            <a:ext uri="{FF2B5EF4-FFF2-40B4-BE49-F238E27FC236}">
              <a16:creationId xmlns:a16="http://schemas.microsoft.com/office/drawing/2014/main" id="{DEBE744B-5D4E-4036-8AB8-6D15C99B7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6" name="Picture 18" descr="ChBk_Dolphins!_PBCv_HiRes.jpg">
          <a:extLst>
            <a:ext uri="{FF2B5EF4-FFF2-40B4-BE49-F238E27FC236}">
              <a16:creationId xmlns:a16="http://schemas.microsoft.com/office/drawing/2014/main" id="{D5BCA7C4-3E97-4C9E-8A24-3E51634C2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7" name="Picture 18" descr="ChBk_Dolphins!_PBCv_HiRes.jpg">
          <a:extLst>
            <a:ext uri="{FF2B5EF4-FFF2-40B4-BE49-F238E27FC236}">
              <a16:creationId xmlns:a16="http://schemas.microsoft.com/office/drawing/2014/main" id="{386299EB-F375-471F-91AA-FCFA1D035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8" name="Picture 18" descr="ChBk_Dolphins!_PBCv_HiRes.jpg">
          <a:extLst>
            <a:ext uri="{FF2B5EF4-FFF2-40B4-BE49-F238E27FC236}">
              <a16:creationId xmlns:a16="http://schemas.microsoft.com/office/drawing/2014/main" id="{A9B63329-D646-44E7-A961-6FECA98FC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59" name="Picture 18" descr="ChBk_Dolphins!_PBCv_HiRes.jpg">
          <a:extLst>
            <a:ext uri="{FF2B5EF4-FFF2-40B4-BE49-F238E27FC236}">
              <a16:creationId xmlns:a16="http://schemas.microsoft.com/office/drawing/2014/main" id="{9C039BAB-6FAD-453C-9CD0-725B068BF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0" name="Picture 18" descr="ChBk_Dolphins!_PBCv_HiRes.jpg">
          <a:extLst>
            <a:ext uri="{FF2B5EF4-FFF2-40B4-BE49-F238E27FC236}">
              <a16:creationId xmlns:a16="http://schemas.microsoft.com/office/drawing/2014/main" id="{56DE015B-90B8-41B3-92D9-9717A3124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1" name="Picture 18" descr="ChBk_Dolphins!_PBCv_HiRes.jpg">
          <a:extLst>
            <a:ext uri="{FF2B5EF4-FFF2-40B4-BE49-F238E27FC236}">
              <a16:creationId xmlns:a16="http://schemas.microsoft.com/office/drawing/2014/main" id="{F2CC63A5-581B-4BFC-909B-F81212E2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2" name="Picture 18" descr="ChBk_Dolphins!_PBCv_HiRes.jpg">
          <a:extLst>
            <a:ext uri="{FF2B5EF4-FFF2-40B4-BE49-F238E27FC236}">
              <a16:creationId xmlns:a16="http://schemas.microsoft.com/office/drawing/2014/main" id="{8813FF9B-BF84-41D8-A7DD-6F84C73D6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3" name="Picture 18" descr="ChBk_Dolphins!_PBCv_HiRes.jpg">
          <a:extLst>
            <a:ext uri="{FF2B5EF4-FFF2-40B4-BE49-F238E27FC236}">
              <a16:creationId xmlns:a16="http://schemas.microsoft.com/office/drawing/2014/main" id="{F1AAF874-BFE5-4CD3-A3C9-4A06185DF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4" name="Picture 18" descr="ChBk_Dolphins!_PBCv_HiRes.jpg">
          <a:extLst>
            <a:ext uri="{FF2B5EF4-FFF2-40B4-BE49-F238E27FC236}">
              <a16:creationId xmlns:a16="http://schemas.microsoft.com/office/drawing/2014/main" id="{9C5B9585-A5B7-4BAE-8A35-AC2391D5E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5" name="Picture 18" descr="ChBk_Dolphins!_PBCv_HiRes.jpg">
          <a:extLst>
            <a:ext uri="{FF2B5EF4-FFF2-40B4-BE49-F238E27FC236}">
              <a16:creationId xmlns:a16="http://schemas.microsoft.com/office/drawing/2014/main" id="{E97876B5-C92A-4BD3-B58C-FA08AF90C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6" name="Picture 18" descr="ChBk_Dolphins!_PBCv_HiRes.jpg">
          <a:extLst>
            <a:ext uri="{FF2B5EF4-FFF2-40B4-BE49-F238E27FC236}">
              <a16:creationId xmlns:a16="http://schemas.microsoft.com/office/drawing/2014/main" id="{B651C625-8483-484F-A4C5-4B9796121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7" name="Picture 18" descr="ChBk_Dolphins!_PBCv_HiRes.jpg">
          <a:extLst>
            <a:ext uri="{FF2B5EF4-FFF2-40B4-BE49-F238E27FC236}">
              <a16:creationId xmlns:a16="http://schemas.microsoft.com/office/drawing/2014/main" id="{E42DB016-A22F-4B82-AEDE-233E74AE8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8" name="Picture 18" descr="ChBk_Dolphins!_PBCv_HiRes.jpg">
          <a:extLst>
            <a:ext uri="{FF2B5EF4-FFF2-40B4-BE49-F238E27FC236}">
              <a16:creationId xmlns:a16="http://schemas.microsoft.com/office/drawing/2014/main" id="{987EB4ED-7D9D-434A-8395-E54D42FC7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69" name="Picture 18" descr="ChBk_Dolphins!_PBCv_HiRes.jpg">
          <a:extLst>
            <a:ext uri="{FF2B5EF4-FFF2-40B4-BE49-F238E27FC236}">
              <a16:creationId xmlns:a16="http://schemas.microsoft.com/office/drawing/2014/main" id="{80F15932-BB59-4962-A31E-71E3E4CB9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0" name="Picture 18" descr="ChBk_Dolphins!_PBCv_HiRes.jpg">
          <a:extLst>
            <a:ext uri="{FF2B5EF4-FFF2-40B4-BE49-F238E27FC236}">
              <a16:creationId xmlns:a16="http://schemas.microsoft.com/office/drawing/2014/main" id="{181594CA-071E-4DAC-A8FB-ABC425450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1" name="Picture 18" descr="ChBk_Dolphins!_PBCv_HiRes.jpg">
          <a:extLst>
            <a:ext uri="{FF2B5EF4-FFF2-40B4-BE49-F238E27FC236}">
              <a16:creationId xmlns:a16="http://schemas.microsoft.com/office/drawing/2014/main" id="{E2994A9A-A6E9-4FD9-8AAE-2598B8115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2" name="Picture 18" descr="ChBk_Dolphins!_PBCv_HiRes.jpg">
          <a:extLst>
            <a:ext uri="{FF2B5EF4-FFF2-40B4-BE49-F238E27FC236}">
              <a16:creationId xmlns:a16="http://schemas.microsoft.com/office/drawing/2014/main" id="{1CD8D31E-069D-4483-90CF-86AF3B86A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3" name="Picture 18" descr="ChBk_Dolphins!_PBCv_HiRes.jpg">
          <a:extLst>
            <a:ext uri="{FF2B5EF4-FFF2-40B4-BE49-F238E27FC236}">
              <a16:creationId xmlns:a16="http://schemas.microsoft.com/office/drawing/2014/main" id="{3BE27EB7-D94F-4F96-BA5A-B5DE4D1AC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4" name="Picture 18" descr="ChBk_Dolphins!_PBCv_HiRes.jpg">
          <a:extLst>
            <a:ext uri="{FF2B5EF4-FFF2-40B4-BE49-F238E27FC236}">
              <a16:creationId xmlns:a16="http://schemas.microsoft.com/office/drawing/2014/main" id="{48B0F198-AA8F-4E2A-89A1-1AACF91AB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5" name="Picture 18" descr="ChBk_Dolphins!_PBCv_HiRes.jpg">
          <a:extLst>
            <a:ext uri="{FF2B5EF4-FFF2-40B4-BE49-F238E27FC236}">
              <a16:creationId xmlns:a16="http://schemas.microsoft.com/office/drawing/2014/main" id="{DC8D72C3-038A-4819-A7BE-A0322D85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6" name="Picture 18" descr="ChBk_Dolphins!_PBCv_HiRes.jpg">
          <a:extLst>
            <a:ext uri="{FF2B5EF4-FFF2-40B4-BE49-F238E27FC236}">
              <a16:creationId xmlns:a16="http://schemas.microsoft.com/office/drawing/2014/main" id="{5F226D66-9624-4CFF-ADC6-EF40BD6DE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7" name="Picture 18" descr="ChBk_Dolphins!_PBCv_HiRes.jpg">
          <a:extLst>
            <a:ext uri="{FF2B5EF4-FFF2-40B4-BE49-F238E27FC236}">
              <a16:creationId xmlns:a16="http://schemas.microsoft.com/office/drawing/2014/main" id="{434C2C11-47F3-4331-9DB2-82A78C5C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8" name="Picture 18" descr="ChBk_Dolphins!_PBCv_HiRes.jpg">
          <a:extLst>
            <a:ext uri="{FF2B5EF4-FFF2-40B4-BE49-F238E27FC236}">
              <a16:creationId xmlns:a16="http://schemas.microsoft.com/office/drawing/2014/main" id="{76C7BFC6-D7B6-4182-BDDA-7E876146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79" name="Picture 18" descr="ChBk_Dolphins!_PBCv_HiRes.jpg">
          <a:extLst>
            <a:ext uri="{FF2B5EF4-FFF2-40B4-BE49-F238E27FC236}">
              <a16:creationId xmlns:a16="http://schemas.microsoft.com/office/drawing/2014/main" id="{F8DE0943-7F2B-47EE-80FA-C9556469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0" name="Picture 18" descr="ChBk_Dolphins!_PBCv_HiRes.jpg">
          <a:extLst>
            <a:ext uri="{FF2B5EF4-FFF2-40B4-BE49-F238E27FC236}">
              <a16:creationId xmlns:a16="http://schemas.microsoft.com/office/drawing/2014/main" id="{8D811EBC-D62F-4D8C-8287-138C00382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1" name="Picture 18" descr="ChBk_Dolphins!_PBCv_HiRes.jpg">
          <a:extLst>
            <a:ext uri="{FF2B5EF4-FFF2-40B4-BE49-F238E27FC236}">
              <a16:creationId xmlns:a16="http://schemas.microsoft.com/office/drawing/2014/main" id="{1E24E1AC-DF57-4A89-A200-4E521D984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2" name="Picture 18" descr="ChBk_Dolphins!_PBCv_HiRes.jpg">
          <a:extLst>
            <a:ext uri="{FF2B5EF4-FFF2-40B4-BE49-F238E27FC236}">
              <a16:creationId xmlns:a16="http://schemas.microsoft.com/office/drawing/2014/main" id="{2D045F6C-B974-4C4C-AAAC-FF71F953D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3" name="Picture 18" descr="ChBk_Dolphins!_PBCv_HiRes.jpg">
          <a:extLst>
            <a:ext uri="{FF2B5EF4-FFF2-40B4-BE49-F238E27FC236}">
              <a16:creationId xmlns:a16="http://schemas.microsoft.com/office/drawing/2014/main" id="{67CA16C8-2997-4E64-99BA-4BBF42113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4" name="Picture 18" descr="ChBk_Dolphins!_PBCv_HiRes.jpg">
          <a:extLst>
            <a:ext uri="{FF2B5EF4-FFF2-40B4-BE49-F238E27FC236}">
              <a16:creationId xmlns:a16="http://schemas.microsoft.com/office/drawing/2014/main" id="{F4940CF2-4FBD-4422-8A43-0D7E6437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5" name="Picture 18" descr="ChBk_Dolphins!_PBCv_HiRes.jpg">
          <a:extLst>
            <a:ext uri="{FF2B5EF4-FFF2-40B4-BE49-F238E27FC236}">
              <a16:creationId xmlns:a16="http://schemas.microsoft.com/office/drawing/2014/main" id="{6F32C3EB-BA1A-4B67-8BAA-ED59B94F7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6" name="Picture 18" descr="ChBk_Dolphins!_PBCv_HiRes.jpg">
          <a:extLst>
            <a:ext uri="{FF2B5EF4-FFF2-40B4-BE49-F238E27FC236}">
              <a16:creationId xmlns:a16="http://schemas.microsoft.com/office/drawing/2014/main" id="{496B3F0B-A6DB-4F61-B5E1-48ACB6C06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7" name="Picture 18" descr="ChBk_Dolphins!_PBCv_HiRes.jpg">
          <a:extLst>
            <a:ext uri="{FF2B5EF4-FFF2-40B4-BE49-F238E27FC236}">
              <a16:creationId xmlns:a16="http://schemas.microsoft.com/office/drawing/2014/main" id="{5F083A89-86F4-4C84-A513-B2BA3F8E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8" name="Picture 18" descr="ChBk_Dolphins!_PBCv_HiRes.jpg">
          <a:extLst>
            <a:ext uri="{FF2B5EF4-FFF2-40B4-BE49-F238E27FC236}">
              <a16:creationId xmlns:a16="http://schemas.microsoft.com/office/drawing/2014/main" id="{F5007C6B-411D-4429-9D97-F2D9F0F0B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89" name="Picture 18" descr="ChBk_Dolphins!_PBCv_HiRes.jpg">
          <a:extLst>
            <a:ext uri="{FF2B5EF4-FFF2-40B4-BE49-F238E27FC236}">
              <a16:creationId xmlns:a16="http://schemas.microsoft.com/office/drawing/2014/main" id="{987EB977-126D-4E8B-9D91-4683E517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0" name="Picture 18" descr="ChBk_Dolphins!_PBCv_HiRes.jpg">
          <a:extLst>
            <a:ext uri="{FF2B5EF4-FFF2-40B4-BE49-F238E27FC236}">
              <a16:creationId xmlns:a16="http://schemas.microsoft.com/office/drawing/2014/main" id="{68181212-C6F1-4FC6-80AD-DBC7B36EF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1" name="Picture 18" descr="ChBk_Dolphins!_PBCv_HiRes.jpg">
          <a:extLst>
            <a:ext uri="{FF2B5EF4-FFF2-40B4-BE49-F238E27FC236}">
              <a16:creationId xmlns:a16="http://schemas.microsoft.com/office/drawing/2014/main" id="{241E7276-490C-4378-9F00-12067958F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2" name="Picture 18" descr="ChBk_Dolphins!_PBCv_HiRes.jpg">
          <a:extLst>
            <a:ext uri="{FF2B5EF4-FFF2-40B4-BE49-F238E27FC236}">
              <a16:creationId xmlns:a16="http://schemas.microsoft.com/office/drawing/2014/main" id="{A3908522-CAD3-44F2-9CF4-F7ADA30E2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3" name="Picture 18" descr="ChBk_Dolphins!_PBCv_HiRes.jpg">
          <a:extLst>
            <a:ext uri="{FF2B5EF4-FFF2-40B4-BE49-F238E27FC236}">
              <a16:creationId xmlns:a16="http://schemas.microsoft.com/office/drawing/2014/main" id="{B6398A91-0E81-4919-B3F5-3CC1A6851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4" name="Picture 18" descr="ChBk_Dolphins!_PBCv_HiRes.jpg">
          <a:extLst>
            <a:ext uri="{FF2B5EF4-FFF2-40B4-BE49-F238E27FC236}">
              <a16:creationId xmlns:a16="http://schemas.microsoft.com/office/drawing/2014/main" id="{7B1A0423-EE9B-4AD5-9821-E707D5E7D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5" name="Picture 18" descr="ChBk_Dolphins!_PBCv_HiRes.jpg">
          <a:extLst>
            <a:ext uri="{FF2B5EF4-FFF2-40B4-BE49-F238E27FC236}">
              <a16:creationId xmlns:a16="http://schemas.microsoft.com/office/drawing/2014/main" id="{73A9E260-5CFB-441B-A5C5-BE36F4BBC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6" name="Picture 18" descr="ChBk_Dolphins!_PBCv_HiRes.jpg">
          <a:extLst>
            <a:ext uri="{FF2B5EF4-FFF2-40B4-BE49-F238E27FC236}">
              <a16:creationId xmlns:a16="http://schemas.microsoft.com/office/drawing/2014/main" id="{9B671031-C4F1-48AF-9FD6-A9A66A27B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7" name="Picture 18" descr="ChBk_Dolphins!_PBCv_HiRes.jpg">
          <a:extLst>
            <a:ext uri="{FF2B5EF4-FFF2-40B4-BE49-F238E27FC236}">
              <a16:creationId xmlns:a16="http://schemas.microsoft.com/office/drawing/2014/main" id="{F27D99E8-B38F-4CFA-BA7F-56D7DA4A7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8" name="Picture 18" descr="ChBk_Dolphins!_PBCv_HiRes.jpg">
          <a:extLst>
            <a:ext uri="{FF2B5EF4-FFF2-40B4-BE49-F238E27FC236}">
              <a16:creationId xmlns:a16="http://schemas.microsoft.com/office/drawing/2014/main" id="{81E52F68-1A46-41EC-BD59-AB6C576F1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199" name="Picture 18" descr="ChBk_Dolphins!_PBCv_HiRes.jpg">
          <a:extLst>
            <a:ext uri="{FF2B5EF4-FFF2-40B4-BE49-F238E27FC236}">
              <a16:creationId xmlns:a16="http://schemas.microsoft.com/office/drawing/2014/main" id="{D3799183-465E-42D7-A6C8-0B6733AB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0" name="Picture 18" descr="ChBk_Dolphins!_PBCv_HiRes.jpg">
          <a:extLst>
            <a:ext uri="{FF2B5EF4-FFF2-40B4-BE49-F238E27FC236}">
              <a16:creationId xmlns:a16="http://schemas.microsoft.com/office/drawing/2014/main" id="{D10B2EAD-0AF2-4295-AE52-1D52900C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1" name="Picture 18" descr="ChBk_Dolphins!_PBCv_HiRes.jpg">
          <a:extLst>
            <a:ext uri="{FF2B5EF4-FFF2-40B4-BE49-F238E27FC236}">
              <a16:creationId xmlns:a16="http://schemas.microsoft.com/office/drawing/2014/main" id="{02EA14CC-0386-4E11-9E9E-281017CA9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2" name="Picture 18" descr="ChBk_Dolphins!_PBCv_HiRes.jpg">
          <a:extLst>
            <a:ext uri="{FF2B5EF4-FFF2-40B4-BE49-F238E27FC236}">
              <a16:creationId xmlns:a16="http://schemas.microsoft.com/office/drawing/2014/main" id="{8BF06BF3-2E6D-4B2E-BB0C-5AF366D29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3" name="Picture 18" descr="ChBk_Dolphins!_PBCv_HiRes.jpg">
          <a:extLst>
            <a:ext uri="{FF2B5EF4-FFF2-40B4-BE49-F238E27FC236}">
              <a16:creationId xmlns:a16="http://schemas.microsoft.com/office/drawing/2014/main" id="{F0837F9F-93AF-4649-9323-7154E90DE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4" name="Picture 18" descr="ChBk_Dolphins!_PBCv_HiRes.jpg">
          <a:extLst>
            <a:ext uri="{FF2B5EF4-FFF2-40B4-BE49-F238E27FC236}">
              <a16:creationId xmlns:a16="http://schemas.microsoft.com/office/drawing/2014/main" id="{713477ED-C901-4DB3-8157-F092F2E9D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5" name="Picture 18" descr="ChBk_Dolphins!_PBCv_HiRes.jpg">
          <a:extLst>
            <a:ext uri="{FF2B5EF4-FFF2-40B4-BE49-F238E27FC236}">
              <a16:creationId xmlns:a16="http://schemas.microsoft.com/office/drawing/2014/main" id="{E2D2062C-7671-4A05-B6C0-5C6A381CB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6" name="Picture 18" descr="ChBk_Dolphins!_PBCv_HiRes.jpg">
          <a:extLst>
            <a:ext uri="{FF2B5EF4-FFF2-40B4-BE49-F238E27FC236}">
              <a16:creationId xmlns:a16="http://schemas.microsoft.com/office/drawing/2014/main" id="{81994F99-F9C6-4DD9-A48A-91BC6A433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7" name="Picture 18" descr="ChBk_Dolphins!_PBCv_HiRes.jpg">
          <a:extLst>
            <a:ext uri="{FF2B5EF4-FFF2-40B4-BE49-F238E27FC236}">
              <a16:creationId xmlns:a16="http://schemas.microsoft.com/office/drawing/2014/main" id="{25B48D6F-C97E-471B-99C5-91B04D7B4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8" name="Picture 18" descr="ChBk_Dolphins!_PBCv_HiRes.jpg">
          <a:extLst>
            <a:ext uri="{FF2B5EF4-FFF2-40B4-BE49-F238E27FC236}">
              <a16:creationId xmlns:a16="http://schemas.microsoft.com/office/drawing/2014/main" id="{24EB9164-CAA9-4F6A-B8B7-F902C506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09" name="Picture 18" descr="ChBk_Dolphins!_PBCv_HiRes.jpg">
          <a:extLst>
            <a:ext uri="{FF2B5EF4-FFF2-40B4-BE49-F238E27FC236}">
              <a16:creationId xmlns:a16="http://schemas.microsoft.com/office/drawing/2014/main" id="{85586816-8EDE-4FBF-B9F4-C1C85DDAB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0" name="Picture 18" descr="ChBk_Dolphins!_PBCv_HiRes.jpg">
          <a:extLst>
            <a:ext uri="{FF2B5EF4-FFF2-40B4-BE49-F238E27FC236}">
              <a16:creationId xmlns:a16="http://schemas.microsoft.com/office/drawing/2014/main" id="{BE85D84F-E15B-4531-8AD6-9ED09C952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1" name="Picture 18" descr="ChBk_Dolphins!_PBCv_HiRes.jpg">
          <a:extLst>
            <a:ext uri="{FF2B5EF4-FFF2-40B4-BE49-F238E27FC236}">
              <a16:creationId xmlns:a16="http://schemas.microsoft.com/office/drawing/2014/main" id="{4A137309-0228-42F5-BFA4-92A2A5A57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2" name="Picture 18" descr="ChBk_Dolphins!_PBCv_HiRes.jpg">
          <a:extLst>
            <a:ext uri="{FF2B5EF4-FFF2-40B4-BE49-F238E27FC236}">
              <a16:creationId xmlns:a16="http://schemas.microsoft.com/office/drawing/2014/main" id="{A81380BA-EF18-4F75-A57B-BA43761F4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3" name="Picture 18" descr="ChBk_Dolphins!_PBCv_HiRes.jpg">
          <a:extLst>
            <a:ext uri="{FF2B5EF4-FFF2-40B4-BE49-F238E27FC236}">
              <a16:creationId xmlns:a16="http://schemas.microsoft.com/office/drawing/2014/main" id="{55D8B955-A1CE-4A5B-A3BF-316C0AF92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4" name="Picture 18" descr="ChBk_Dolphins!_PBCv_HiRes.jpg">
          <a:extLst>
            <a:ext uri="{FF2B5EF4-FFF2-40B4-BE49-F238E27FC236}">
              <a16:creationId xmlns:a16="http://schemas.microsoft.com/office/drawing/2014/main" id="{83132AF8-2663-4BB2-B629-255B6BF1E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5" name="Picture 18" descr="ChBk_Dolphins!_PBCv_HiRes.jpg">
          <a:extLst>
            <a:ext uri="{FF2B5EF4-FFF2-40B4-BE49-F238E27FC236}">
              <a16:creationId xmlns:a16="http://schemas.microsoft.com/office/drawing/2014/main" id="{A6C388C9-A916-47DD-89C9-C9F4A331C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6" name="Picture 18" descr="ChBk_Dolphins!_PBCv_HiRes.jpg">
          <a:extLst>
            <a:ext uri="{FF2B5EF4-FFF2-40B4-BE49-F238E27FC236}">
              <a16:creationId xmlns:a16="http://schemas.microsoft.com/office/drawing/2014/main" id="{5EFCEAFF-DC0A-463D-A974-383D42D31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7" name="Picture 18" descr="ChBk_Dolphins!_PBCv_HiRes.jpg">
          <a:extLst>
            <a:ext uri="{FF2B5EF4-FFF2-40B4-BE49-F238E27FC236}">
              <a16:creationId xmlns:a16="http://schemas.microsoft.com/office/drawing/2014/main" id="{9EDAC6E7-71CA-419D-A1D8-9DAEDB600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8" name="Picture 18" descr="ChBk_Dolphins!_PBCv_HiRes.jpg">
          <a:extLst>
            <a:ext uri="{FF2B5EF4-FFF2-40B4-BE49-F238E27FC236}">
              <a16:creationId xmlns:a16="http://schemas.microsoft.com/office/drawing/2014/main" id="{027C49E6-7CC3-458E-9190-A35B650CA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19" name="Picture 18" descr="ChBk_Dolphins!_PBCv_HiRes.jpg">
          <a:extLst>
            <a:ext uri="{FF2B5EF4-FFF2-40B4-BE49-F238E27FC236}">
              <a16:creationId xmlns:a16="http://schemas.microsoft.com/office/drawing/2014/main" id="{A3BD05AE-873B-474C-8512-75FF0DF5A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0" name="Picture 18" descr="ChBk_Dolphins!_PBCv_HiRes.jpg">
          <a:extLst>
            <a:ext uri="{FF2B5EF4-FFF2-40B4-BE49-F238E27FC236}">
              <a16:creationId xmlns:a16="http://schemas.microsoft.com/office/drawing/2014/main" id="{F4BCA652-B5E7-455D-91B0-D820EE350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1" name="Picture 18" descr="ChBk_Dolphins!_PBCv_HiRes.jpg">
          <a:extLst>
            <a:ext uri="{FF2B5EF4-FFF2-40B4-BE49-F238E27FC236}">
              <a16:creationId xmlns:a16="http://schemas.microsoft.com/office/drawing/2014/main" id="{86FA3AEF-7189-4502-A9E5-7EF4DF6D7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2" name="Picture 18" descr="ChBk_Dolphins!_PBCv_HiRes.jpg">
          <a:extLst>
            <a:ext uri="{FF2B5EF4-FFF2-40B4-BE49-F238E27FC236}">
              <a16:creationId xmlns:a16="http://schemas.microsoft.com/office/drawing/2014/main" id="{A23B691E-943C-4B14-962E-C285A46D2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3" name="Picture 18" descr="ChBk_Dolphins!_PBCv_HiRes.jpg">
          <a:extLst>
            <a:ext uri="{FF2B5EF4-FFF2-40B4-BE49-F238E27FC236}">
              <a16:creationId xmlns:a16="http://schemas.microsoft.com/office/drawing/2014/main" id="{91452BFE-9A5B-44D9-9DDF-331126318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4" name="Picture 18" descr="ChBk_Dolphins!_PBCv_HiRes.jpg">
          <a:extLst>
            <a:ext uri="{FF2B5EF4-FFF2-40B4-BE49-F238E27FC236}">
              <a16:creationId xmlns:a16="http://schemas.microsoft.com/office/drawing/2014/main" id="{2319751A-ED40-4402-9550-D898E85D2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5" name="Picture 18" descr="ChBk_Dolphins!_PBCv_HiRes.jpg">
          <a:extLst>
            <a:ext uri="{FF2B5EF4-FFF2-40B4-BE49-F238E27FC236}">
              <a16:creationId xmlns:a16="http://schemas.microsoft.com/office/drawing/2014/main" id="{5D476C1D-F252-43E1-B357-818E40733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6" name="Picture 18" descr="ChBk_Dolphins!_PBCv_HiRes.jpg">
          <a:extLst>
            <a:ext uri="{FF2B5EF4-FFF2-40B4-BE49-F238E27FC236}">
              <a16:creationId xmlns:a16="http://schemas.microsoft.com/office/drawing/2014/main" id="{10F8AAE5-F09E-4AF9-9F18-9875BF091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7" name="Picture 18" descr="ChBk_Dolphins!_PBCv_HiRes.jpg">
          <a:extLst>
            <a:ext uri="{FF2B5EF4-FFF2-40B4-BE49-F238E27FC236}">
              <a16:creationId xmlns:a16="http://schemas.microsoft.com/office/drawing/2014/main" id="{6ED76099-BC66-4B92-8967-0A92422BF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8" name="Picture 18" descr="ChBk_Dolphins!_PBCv_HiRes.jpg">
          <a:extLst>
            <a:ext uri="{FF2B5EF4-FFF2-40B4-BE49-F238E27FC236}">
              <a16:creationId xmlns:a16="http://schemas.microsoft.com/office/drawing/2014/main" id="{E22BFECE-BBB6-4133-9A56-50A6CBDE5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29" name="Picture 18" descr="ChBk_Dolphins!_PBCv_HiRes.jpg">
          <a:extLst>
            <a:ext uri="{FF2B5EF4-FFF2-40B4-BE49-F238E27FC236}">
              <a16:creationId xmlns:a16="http://schemas.microsoft.com/office/drawing/2014/main" id="{D1B028E3-4AC3-4CCF-A574-365A8B9F2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0" name="Picture 18" descr="ChBk_Dolphins!_PBCv_HiRes.jpg">
          <a:extLst>
            <a:ext uri="{FF2B5EF4-FFF2-40B4-BE49-F238E27FC236}">
              <a16:creationId xmlns:a16="http://schemas.microsoft.com/office/drawing/2014/main" id="{FE0102F2-0D36-4A77-AD1F-44EA8CBF9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1" name="Picture 18" descr="ChBk_Dolphins!_PBCv_HiRes.jpg">
          <a:extLst>
            <a:ext uri="{FF2B5EF4-FFF2-40B4-BE49-F238E27FC236}">
              <a16:creationId xmlns:a16="http://schemas.microsoft.com/office/drawing/2014/main" id="{FEAE84A6-D5A2-4960-B191-57D08D8E5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2" name="Picture 18" descr="ChBk_Dolphins!_PBCv_HiRes.jpg">
          <a:extLst>
            <a:ext uri="{FF2B5EF4-FFF2-40B4-BE49-F238E27FC236}">
              <a16:creationId xmlns:a16="http://schemas.microsoft.com/office/drawing/2014/main" id="{8946FA45-8AE8-420D-9941-6F1752868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3" name="Picture 18" descr="ChBk_Dolphins!_PBCv_HiRes.jpg">
          <a:extLst>
            <a:ext uri="{FF2B5EF4-FFF2-40B4-BE49-F238E27FC236}">
              <a16:creationId xmlns:a16="http://schemas.microsoft.com/office/drawing/2014/main" id="{A3D8F875-9C10-4E8A-8C24-356A6D0E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4" name="Picture 18" descr="ChBk_Dolphins!_PBCv_HiRes.jpg">
          <a:extLst>
            <a:ext uri="{FF2B5EF4-FFF2-40B4-BE49-F238E27FC236}">
              <a16:creationId xmlns:a16="http://schemas.microsoft.com/office/drawing/2014/main" id="{A37EA296-E8E3-46C5-8451-E31CB9D35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5" name="Picture 18" descr="ChBk_Dolphins!_PBCv_HiRes.jpg">
          <a:extLst>
            <a:ext uri="{FF2B5EF4-FFF2-40B4-BE49-F238E27FC236}">
              <a16:creationId xmlns:a16="http://schemas.microsoft.com/office/drawing/2014/main" id="{CAC31D28-D6BC-4AE8-A824-74591607B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6" name="Picture 18" descr="ChBk_Dolphins!_PBCv_HiRes.jpg">
          <a:extLst>
            <a:ext uri="{FF2B5EF4-FFF2-40B4-BE49-F238E27FC236}">
              <a16:creationId xmlns:a16="http://schemas.microsoft.com/office/drawing/2014/main" id="{51C11A70-A2E6-49A6-93D7-E2FCCCA7F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7" name="Picture 18" descr="ChBk_Dolphins!_PBCv_HiRes.jpg">
          <a:extLst>
            <a:ext uri="{FF2B5EF4-FFF2-40B4-BE49-F238E27FC236}">
              <a16:creationId xmlns:a16="http://schemas.microsoft.com/office/drawing/2014/main" id="{B475908C-03DE-4C21-AF56-6B37E965CE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8" name="Picture 18" descr="ChBk_Dolphins!_PBCv_HiRes.jpg">
          <a:extLst>
            <a:ext uri="{FF2B5EF4-FFF2-40B4-BE49-F238E27FC236}">
              <a16:creationId xmlns:a16="http://schemas.microsoft.com/office/drawing/2014/main" id="{B4F21AE3-058C-4A6B-8305-B3ED3A633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39" name="Picture 18" descr="ChBk_Dolphins!_PBCv_HiRes.jpg">
          <a:extLst>
            <a:ext uri="{FF2B5EF4-FFF2-40B4-BE49-F238E27FC236}">
              <a16:creationId xmlns:a16="http://schemas.microsoft.com/office/drawing/2014/main" id="{C690F208-DDDF-4D8A-88CB-737D987BE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0" name="Picture 18" descr="ChBk_Dolphins!_PBCv_HiRes.jpg">
          <a:extLst>
            <a:ext uri="{FF2B5EF4-FFF2-40B4-BE49-F238E27FC236}">
              <a16:creationId xmlns:a16="http://schemas.microsoft.com/office/drawing/2014/main" id="{618A1D22-B610-488B-BA3C-45893B898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1" name="Picture 18" descr="ChBk_Dolphins!_PBCv_HiRes.jpg">
          <a:extLst>
            <a:ext uri="{FF2B5EF4-FFF2-40B4-BE49-F238E27FC236}">
              <a16:creationId xmlns:a16="http://schemas.microsoft.com/office/drawing/2014/main" id="{BE0C0C41-E448-42FA-9B52-5167A1A6D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2" name="Picture 18" descr="ChBk_Dolphins!_PBCv_HiRes.jpg">
          <a:extLst>
            <a:ext uri="{FF2B5EF4-FFF2-40B4-BE49-F238E27FC236}">
              <a16:creationId xmlns:a16="http://schemas.microsoft.com/office/drawing/2014/main" id="{A3EBC552-3675-479D-896F-23CF1E90D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3" name="Picture 18" descr="ChBk_Dolphins!_PBCv_HiRes.jpg">
          <a:extLst>
            <a:ext uri="{FF2B5EF4-FFF2-40B4-BE49-F238E27FC236}">
              <a16:creationId xmlns:a16="http://schemas.microsoft.com/office/drawing/2014/main" id="{0A9B3333-6852-47FC-86A0-8B02ED98D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4" name="Picture 18" descr="ChBk_Dolphins!_PBCv_HiRes.jpg">
          <a:extLst>
            <a:ext uri="{FF2B5EF4-FFF2-40B4-BE49-F238E27FC236}">
              <a16:creationId xmlns:a16="http://schemas.microsoft.com/office/drawing/2014/main" id="{3F304BC2-DAF3-4390-A92A-8C9A657CC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5" name="Picture 18" descr="ChBk_Dolphins!_PBCv_HiRes.jpg">
          <a:extLst>
            <a:ext uri="{FF2B5EF4-FFF2-40B4-BE49-F238E27FC236}">
              <a16:creationId xmlns:a16="http://schemas.microsoft.com/office/drawing/2014/main" id="{737830E1-34AE-4EB0-91AB-206CC5C03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6" name="Picture 18" descr="ChBk_Dolphins!_PBCv_HiRes.jpg">
          <a:extLst>
            <a:ext uri="{FF2B5EF4-FFF2-40B4-BE49-F238E27FC236}">
              <a16:creationId xmlns:a16="http://schemas.microsoft.com/office/drawing/2014/main" id="{A1363A7E-9C39-4760-A2E1-37AE40DD2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7" name="Picture 18" descr="ChBk_Dolphins!_PBCv_HiRes.jpg">
          <a:extLst>
            <a:ext uri="{FF2B5EF4-FFF2-40B4-BE49-F238E27FC236}">
              <a16:creationId xmlns:a16="http://schemas.microsoft.com/office/drawing/2014/main" id="{BA61FD27-810E-4C43-8230-4D7B27850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8" name="Picture 18" descr="ChBk_Dolphins!_PBCv_HiRes.jpg">
          <a:extLst>
            <a:ext uri="{FF2B5EF4-FFF2-40B4-BE49-F238E27FC236}">
              <a16:creationId xmlns:a16="http://schemas.microsoft.com/office/drawing/2014/main" id="{32858318-75A2-41BF-BFAB-36B25C34D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49" name="Picture 18" descr="ChBk_Dolphins!_PBCv_HiRes.jpg">
          <a:extLst>
            <a:ext uri="{FF2B5EF4-FFF2-40B4-BE49-F238E27FC236}">
              <a16:creationId xmlns:a16="http://schemas.microsoft.com/office/drawing/2014/main" id="{22D64C44-37EE-4E0D-B3DA-ADBB71B1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0" name="Picture 18" descr="ChBk_Dolphins!_PBCv_HiRes.jpg">
          <a:extLst>
            <a:ext uri="{FF2B5EF4-FFF2-40B4-BE49-F238E27FC236}">
              <a16:creationId xmlns:a16="http://schemas.microsoft.com/office/drawing/2014/main" id="{6FFB28EB-0553-45DD-A9D5-09DE4BF8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1" name="Picture 18" descr="ChBk_Dolphins!_PBCv_HiRes.jpg">
          <a:extLst>
            <a:ext uri="{FF2B5EF4-FFF2-40B4-BE49-F238E27FC236}">
              <a16:creationId xmlns:a16="http://schemas.microsoft.com/office/drawing/2014/main" id="{FD01A42B-BF83-489F-8BAF-13DE622A6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2" name="Picture 18" descr="ChBk_Dolphins!_PBCv_HiRes.jpg">
          <a:extLst>
            <a:ext uri="{FF2B5EF4-FFF2-40B4-BE49-F238E27FC236}">
              <a16:creationId xmlns:a16="http://schemas.microsoft.com/office/drawing/2014/main" id="{051FF683-5F84-4761-A286-7B5B2550D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3" name="Picture 18" descr="ChBk_Dolphins!_PBCv_HiRes.jpg">
          <a:extLst>
            <a:ext uri="{FF2B5EF4-FFF2-40B4-BE49-F238E27FC236}">
              <a16:creationId xmlns:a16="http://schemas.microsoft.com/office/drawing/2014/main" id="{C43310A0-1CE4-45B3-A8D9-091A0CA0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19</xdr:row>
      <xdr:rowOff>0</xdr:rowOff>
    </xdr:from>
    <xdr:ext cx="22860" cy="243840"/>
    <xdr:pic>
      <xdr:nvPicPr>
        <xdr:cNvPr id="9254" name="Picture 18" descr="ChBk_Dolphins!_PBCv_HiRes.jpg">
          <a:extLst>
            <a:ext uri="{FF2B5EF4-FFF2-40B4-BE49-F238E27FC236}">
              <a16:creationId xmlns:a16="http://schemas.microsoft.com/office/drawing/2014/main" id="{52359FE0-DFD1-4B14-8115-1DBC8AD14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86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35"/>
  <sheetViews>
    <sheetView tabSelected="1" view="pageBreakPreview" topLeftCell="A17" zoomScale="50" zoomScaleNormal="60" zoomScaleSheetLayoutView="50" workbookViewId="0">
      <selection activeCell="C22" sqref="C22"/>
    </sheetView>
  </sheetViews>
  <sheetFormatPr defaultRowHeight="13.2" x14ac:dyDescent="0.25"/>
  <cols>
    <col min="1" max="1" width="38.5546875" style="3" customWidth="1"/>
    <col min="2" max="2" width="95.5546875" customWidth="1"/>
    <col min="3" max="3" width="49.88671875" customWidth="1"/>
    <col min="4" max="4" width="15.6640625" style="30" customWidth="1"/>
    <col min="5" max="5" width="17.33203125" style="21" customWidth="1"/>
    <col min="6" max="6" width="27.88671875" style="25" customWidth="1"/>
    <col min="7" max="7" width="10.6640625" style="41" customWidth="1"/>
    <col min="8" max="8" width="10.88671875" style="2" customWidth="1"/>
    <col min="9" max="9" width="0.109375" customWidth="1"/>
  </cols>
  <sheetData>
    <row r="1" spans="1:9" ht="44.25" customHeight="1" x14ac:dyDescent="0.25">
      <c r="A1" s="87" t="s">
        <v>79</v>
      </c>
      <c r="B1" s="87"/>
      <c r="C1" s="87"/>
      <c r="D1" s="87"/>
      <c r="E1" s="87"/>
      <c r="F1" s="87"/>
      <c r="G1" s="87"/>
      <c r="H1" s="87"/>
      <c r="I1" s="87"/>
    </row>
    <row r="2" spans="1:9" ht="27.75" customHeight="1" x14ac:dyDescent="0.6">
      <c r="A2" s="5"/>
      <c r="B2" s="6"/>
      <c r="C2" s="16"/>
      <c r="D2" s="28"/>
      <c r="E2" s="26"/>
      <c r="F2" s="22"/>
      <c r="H2" s="13" t="s">
        <v>0</v>
      </c>
      <c r="I2" s="7"/>
    </row>
    <row r="3" spans="1:9" ht="27.75" customHeight="1" x14ac:dyDescent="0.6">
      <c r="A3" s="5"/>
      <c r="B3" s="6"/>
      <c r="C3" s="17"/>
      <c r="D3" s="28"/>
      <c r="E3" s="26"/>
      <c r="F3" s="22"/>
      <c r="H3" s="14" t="s">
        <v>1</v>
      </c>
      <c r="I3" s="7"/>
    </row>
    <row r="4" spans="1:9" ht="27.75" customHeight="1" x14ac:dyDescent="0.6">
      <c r="A4" s="5"/>
      <c r="B4" s="6"/>
      <c r="C4" s="17"/>
      <c r="D4" s="28"/>
      <c r="E4" s="26"/>
      <c r="F4" s="22"/>
      <c r="H4" s="14" t="s">
        <v>2</v>
      </c>
      <c r="I4" s="7"/>
    </row>
    <row r="5" spans="1:9" ht="27.75" customHeight="1" x14ac:dyDescent="0.6">
      <c r="A5" s="5"/>
      <c r="B5" s="6"/>
      <c r="C5" s="18"/>
      <c r="D5" s="28"/>
      <c r="E5" s="26"/>
      <c r="F5" s="22"/>
      <c r="H5" s="14" t="s">
        <v>3</v>
      </c>
      <c r="I5" s="7"/>
    </row>
    <row r="6" spans="1:9" ht="27.75" customHeight="1" x14ac:dyDescent="0.6">
      <c r="A6" s="5"/>
      <c r="B6" s="6"/>
      <c r="C6" s="18"/>
      <c r="D6" s="28"/>
      <c r="E6" s="26"/>
      <c r="F6" s="22"/>
      <c r="H6" s="15"/>
      <c r="I6" s="7"/>
    </row>
    <row r="7" spans="1:9" ht="24.9" customHeight="1" x14ac:dyDescent="0.6">
      <c r="A7" s="5"/>
      <c r="B7" s="6"/>
      <c r="C7" s="6"/>
      <c r="D7" s="28"/>
      <c r="E7" s="26"/>
      <c r="F7" s="22"/>
      <c r="G7" s="42"/>
      <c r="H7" s="6"/>
      <c r="I7" s="7"/>
    </row>
    <row r="8" spans="1:9" s="4" customFormat="1" ht="24.75" customHeight="1" x14ac:dyDescent="0.4">
      <c r="A8" s="8" t="s">
        <v>4</v>
      </c>
      <c r="B8" s="9"/>
      <c r="C8" s="9"/>
      <c r="D8" s="29"/>
      <c r="E8" s="27"/>
      <c r="F8" s="23"/>
      <c r="G8" s="43"/>
      <c r="H8" s="10"/>
      <c r="I8" s="11"/>
    </row>
    <row r="9" spans="1:9" s="4" customFormat="1" ht="24.75" customHeight="1" x14ac:dyDescent="0.4">
      <c r="A9" s="8" t="s">
        <v>5</v>
      </c>
      <c r="B9" s="9"/>
      <c r="C9" s="9"/>
      <c r="D9" s="29"/>
      <c r="E9" s="27"/>
      <c r="F9" s="23"/>
      <c r="G9" s="43"/>
      <c r="H9" s="10"/>
      <c r="I9" s="11"/>
    </row>
    <row r="10" spans="1:9" s="4" customFormat="1" ht="24.75" customHeight="1" x14ac:dyDescent="0.4">
      <c r="A10" s="88" t="s">
        <v>6</v>
      </c>
      <c r="B10" s="88"/>
      <c r="C10" s="88"/>
      <c r="D10" s="29"/>
      <c r="E10" s="48"/>
      <c r="F10" s="49"/>
      <c r="G10" s="43"/>
      <c r="H10" s="10"/>
      <c r="I10" s="11"/>
    </row>
    <row r="11" spans="1:9" s="4" customFormat="1" ht="24.75" customHeight="1" x14ac:dyDescent="0.4">
      <c r="A11" s="50"/>
      <c r="B11" s="51"/>
      <c r="C11" s="51"/>
      <c r="D11" s="52"/>
      <c r="E11" s="53"/>
      <c r="F11" s="54"/>
      <c r="G11" s="55"/>
      <c r="H11" s="51"/>
      <c r="I11" s="12"/>
    </row>
    <row r="12" spans="1:9" s="4" customFormat="1" ht="24.75" customHeight="1" x14ac:dyDescent="0.25">
      <c r="A12" s="50" t="s">
        <v>7</v>
      </c>
      <c r="B12" s="56"/>
      <c r="C12" s="57" t="s">
        <v>8</v>
      </c>
      <c r="D12" s="92"/>
      <c r="E12" s="92"/>
      <c r="F12" s="92"/>
      <c r="G12" s="92"/>
      <c r="I12" s="12"/>
    </row>
    <row r="13" spans="1:9" ht="24.75" customHeight="1" x14ac:dyDescent="0.25">
      <c r="A13" s="50" t="s">
        <v>9</v>
      </c>
      <c r="B13" s="56"/>
      <c r="C13" s="51" t="s">
        <v>10</v>
      </c>
      <c r="D13" s="92"/>
      <c r="E13" s="92"/>
      <c r="F13" s="92"/>
      <c r="G13" s="92"/>
      <c r="I13" s="12"/>
    </row>
    <row r="14" spans="1:9" ht="24.75" customHeight="1" x14ac:dyDescent="0.25">
      <c r="A14" s="50"/>
      <c r="B14" s="56"/>
      <c r="C14" s="51" t="s">
        <v>11</v>
      </c>
      <c r="D14" s="93"/>
      <c r="E14" s="93"/>
      <c r="F14" s="93"/>
      <c r="G14" s="93"/>
      <c r="I14" s="12"/>
    </row>
    <row r="15" spans="1:9" ht="24.75" customHeight="1" x14ac:dyDescent="0.25">
      <c r="A15" s="50"/>
      <c r="B15" s="56"/>
      <c r="C15" s="51"/>
      <c r="D15" s="89"/>
      <c r="E15" s="90"/>
      <c r="F15" s="90"/>
      <c r="G15" s="91"/>
      <c r="I15" s="12"/>
    </row>
    <row r="16" spans="1:9" ht="24.75" customHeight="1" x14ac:dyDescent="0.25">
      <c r="A16" s="50" t="s">
        <v>12</v>
      </c>
      <c r="B16" s="56"/>
      <c r="C16" s="51"/>
      <c r="D16" s="89"/>
      <c r="E16" s="90"/>
      <c r="F16" s="90"/>
      <c r="G16" s="91"/>
      <c r="I16" s="12"/>
    </row>
    <row r="17" spans="1:9" ht="24.75" customHeight="1" x14ac:dyDescent="0.25">
      <c r="A17" s="50" t="s">
        <v>13</v>
      </c>
      <c r="B17" s="58"/>
      <c r="C17" s="51"/>
      <c r="D17" s="89"/>
      <c r="E17" s="90"/>
      <c r="F17" s="90"/>
      <c r="G17" s="91"/>
      <c r="I17" s="12"/>
    </row>
    <row r="18" spans="1:9" ht="23.25" customHeight="1" x14ac:dyDescent="0.25">
      <c r="A18" s="59"/>
      <c r="B18" s="59"/>
      <c r="C18" s="59"/>
      <c r="D18" s="2" t="s">
        <v>14</v>
      </c>
      <c r="E18" s="60"/>
      <c r="F18" s="24"/>
      <c r="G18" s="44"/>
    </row>
    <row r="19" spans="1:9" s="1" customFormat="1" ht="30.6" customHeight="1" x14ac:dyDescent="0.3">
      <c r="A19" s="61" t="s">
        <v>15</v>
      </c>
      <c r="B19" s="61" t="s">
        <v>16</v>
      </c>
      <c r="C19" s="61" t="s">
        <v>17</v>
      </c>
      <c r="D19" s="61" t="s">
        <v>18</v>
      </c>
      <c r="E19" s="61" t="s">
        <v>19</v>
      </c>
      <c r="F19" s="61" t="s">
        <v>20</v>
      </c>
      <c r="G19" s="62" t="s">
        <v>21</v>
      </c>
      <c r="H19" s="61" t="s">
        <v>22</v>
      </c>
    </row>
    <row r="20" spans="1:9" s="1" customFormat="1" ht="30.6" customHeight="1" x14ac:dyDescent="0.4">
      <c r="A20" s="70" t="s">
        <v>24</v>
      </c>
      <c r="B20" s="71" t="s">
        <v>27</v>
      </c>
      <c r="C20" s="73" t="s">
        <v>40</v>
      </c>
      <c r="D20" s="72" t="s">
        <v>46</v>
      </c>
      <c r="E20" s="95">
        <v>9.99</v>
      </c>
      <c r="F20" s="74">
        <v>9781782693499</v>
      </c>
      <c r="G20" s="62"/>
      <c r="H20" s="61"/>
    </row>
    <row r="21" spans="1:9" s="1" customFormat="1" ht="30.6" customHeight="1" x14ac:dyDescent="0.4">
      <c r="A21" s="70" t="s">
        <v>24</v>
      </c>
      <c r="B21" s="71" t="s">
        <v>28</v>
      </c>
      <c r="C21" s="73" t="s">
        <v>56</v>
      </c>
      <c r="D21" s="72" t="s">
        <v>46</v>
      </c>
      <c r="E21" s="95">
        <v>9.99</v>
      </c>
      <c r="F21" s="94">
        <v>9781782693680</v>
      </c>
      <c r="G21" s="62"/>
      <c r="H21" s="61"/>
    </row>
    <row r="22" spans="1:9" s="1" customFormat="1" ht="30.6" customHeight="1" x14ac:dyDescent="0.4">
      <c r="A22" s="70" t="s">
        <v>24</v>
      </c>
      <c r="B22" s="71" t="s">
        <v>47</v>
      </c>
      <c r="C22" s="73" t="s">
        <v>57</v>
      </c>
      <c r="D22" s="72" t="s">
        <v>46</v>
      </c>
      <c r="E22" s="95">
        <v>9.99</v>
      </c>
      <c r="F22" s="94">
        <v>9781782691754</v>
      </c>
      <c r="G22" s="62"/>
      <c r="H22" s="61"/>
    </row>
    <row r="23" spans="1:9" s="1" customFormat="1" ht="30.6" customHeight="1" x14ac:dyDescent="0.4">
      <c r="A23" s="70" t="s">
        <v>24</v>
      </c>
      <c r="B23" s="71" t="s">
        <v>29</v>
      </c>
      <c r="C23" s="73" t="s">
        <v>58</v>
      </c>
      <c r="D23" s="72" t="s">
        <v>46</v>
      </c>
      <c r="E23" s="95">
        <v>7.99</v>
      </c>
      <c r="F23" s="74">
        <v>9781782691976</v>
      </c>
      <c r="G23" s="62"/>
      <c r="H23" s="61"/>
    </row>
    <row r="24" spans="1:9" s="1" customFormat="1" ht="30.6" customHeight="1" x14ac:dyDescent="0.4">
      <c r="A24" s="70" t="s">
        <v>24</v>
      </c>
      <c r="B24" s="71" t="s">
        <v>48</v>
      </c>
      <c r="C24" s="73" t="s">
        <v>59</v>
      </c>
      <c r="D24" s="72" t="s">
        <v>46</v>
      </c>
      <c r="E24" s="95">
        <v>8.99</v>
      </c>
      <c r="F24" s="75">
        <v>9781782691679</v>
      </c>
      <c r="G24" s="62"/>
      <c r="H24" s="61"/>
    </row>
    <row r="25" spans="1:9" s="1" customFormat="1" ht="30.6" customHeight="1" x14ac:dyDescent="0.4">
      <c r="A25" s="70" t="s">
        <v>24</v>
      </c>
      <c r="B25" s="71" t="s">
        <v>30</v>
      </c>
      <c r="C25" s="73" t="s">
        <v>60</v>
      </c>
      <c r="D25" s="72" t="s">
        <v>46</v>
      </c>
      <c r="E25" s="95">
        <v>7.99</v>
      </c>
      <c r="F25" s="74">
        <v>9781782692621</v>
      </c>
      <c r="G25" s="62"/>
      <c r="H25" s="61"/>
    </row>
    <row r="26" spans="1:9" s="1" customFormat="1" ht="30.6" customHeight="1" x14ac:dyDescent="0.4">
      <c r="A26" s="70" t="s">
        <v>24</v>
      </c>
      <c r="B26" s="71" t="s">
        <v>31</v>
      </c>
      <c r="C26" s="73" t="s">
        <v>61</v>
      </c>
      <c r="D26" s="72" t="s">
        <v>46</v>
      </c>
      <c r="E26" s="95">
        <v>8.99</v>
      </c>
      <c r="F26" s="76">
        <v>9781782692430</v>
      </c>
      <c r="G26" s="62"/>
      <c r="H26" s="61"/>
    </row>
    <row r="27" spans="1:9" s="1" customFormat="1" ht="30.6" customHeight="1" x14ac:dyDescent="0.4">
      <c r="A27" s="70" t="s">
        <v>24</v>
      </c>
      <c r="B27" s="71" t="s">
        <v>32</v>
      </c>
      <c r="C27" s="73" t="s">
        <v>62</v>
      </c>
      <c r="D27" s="72" t="s">
        <v>46</v>
      </c>
      <c r="E27" s="95">
        <v>8.99</v>
      </c>
      <c r="F27" s="94">
        <v>9781782690924</v>
      </c>
      <c r="G27" s="62"/>
      <c r="H27" s="61"/>
    </row>
    <row r="28" spans="1:9" s="1" customFormat="1" ht="30.6" customHeight="1" x14ac:dyDescent="0.4">
      <c r="A28" s="70" t="s">
        <v>24</v>
      </c>
      <c r="B28" s="71" t="s">
        <v>33</v>
      </c>
      <c r="C28" s="73" t="s">
        <v>63</v>
      </c>
      <c r="D28" s="72" t="s">
        <v>46</v>
      </c>
      <c r="E28" s="95">
        <v>8.99</v>
      </c>
      <c r="F28" s="77">
        <v>9781782691204</v>
      </c>
      <c r="G28" s="62"/>
      <c r="H28" s="61"/>
    </row>
    <row r="29" spans="1:9" s="1" customFormat="1" ht="30.6" customHeight="1" x14ac:dyDescent="0.4">
      <c r="A29" s="70" t="s">
        <v>24</v>
      </c>
      <c r="B29" s="71" t="s">
        <v>34</v>
      </c>
      <c r="C29" s="73" t="s">
        <v>41</v>
      </c>
      <c r="D29" s="72" t="s">
        <v>46</v>
      </c>
      <c r="E29" s="95">
        <v>7.99</v>
      </c>
      <c r="F29" s="94">
        <v>9781782693604</v>
      </c>
      <c r="G29" s="62"/>
      <c r="H29" s="61"/>
    </row>
    <row r="30" spans="1:9" s="1" customFormat="1" ht="30.6" customHeight="1" x14ac:dyDescent="0.4">
      <c r="A30" s="70" t="s">
        <v>24</v>
      </c>
      <c r="B30" s="71" t="s">
        <v>35</v>
      </c>
      <c r="C30" s="73" t="s">
        <v>64</v>
      </c>
      <c r="D30" s="72" t="s">
        <v>46</v>
      </c>
      <c r="E30" s="95">
        <v>7.99</v>
      </c>
      <c r="F30" s="94">
        <v>9781782692645</v>
      </c>
      <c r="G30" s="62"/>
      <c r="H30" s="61"/>
    </row>
    <row r="31" spans="1:9" s="1" customFormat="1" ht="30.6" customHeight="1" x14ac:dyDescent="0.4">
      <c r="A31" s="70" t="s">
        <v>24</v>
      </c>
      <c r="B31" s="71" t="s">
        <v>36</v>
      </c>
      <c r="C31" s="73" t="s">
        <v>65</v>
      </c>
      <c r="D31" s="72" t="s">
        <v>46</v>
      </c>
      <c r="E31" s="95">
        <v>8.99</v>
      </c>
      <c r="F31" s="94">
        <v>9781782693253</v>
      </c>
      <c r="G31" s="62"/>
      <c r="H31" s="61"/>
    </row>
    <row r="32" spans="1:9" s="1" customFormat="1" ht="30.6" customHeight="1" x14ac:dyDescent="0.4">
      <c r="A32" s="70" t="s">
        <v>24</v>
      </c>
      <c r="B32" s="71" t="s">
        <v>37</v>
      </c>
      <c r="C32" s="73" t="s">
        <v>66</v>
      </c>
      <c r="D32" s="72" t="s">
        <v>46</v>
      </c>
      <c r="E32" s="95">
        <v>8.99</v>
      </c>
      <c r="F32" s="94">
        <v>9781782691242</v>
      </c>
      <c r="G32" s="62"/>
      <c r="H32" s="61"/>
    </row>
    <row r="33" spans="1:8" s="1" customFormat="1" ht="30.6" customHeight="1" x14ac:dyDescent="0.4">
      <c r="A33" s="70" t="s">
        <v>24</v>
      </c>
      <c r="B33" s="71" t="s">
        <v>49</v>
      </c>
      <c r="C33" s="73" t="s">
        <v>67</v>
      </c>
      <c r="D33" s="72" t="s">
        <v>46</v>
      </c>
      <c r="E33" s="95">
        <v>8.99</v>
      </c>
      <c r="F33" s="94">
        <v>9781782690269</v>
      </c>
      <c r="G33" s="62"/>
      <c r="H33" s="61"/>
    </row>
    <row r="34" spans="1:8" s="1" customFormat="1" ht="30.6" customHeight="1" x14ac:dyDescent="0.4">
      <c r="A34" s="70" t="s">
        <v>24</v>
      </c>
      <c r="B34" s="71" t="s">
        <v>77</v>
      </c>
      <c r="C34" s="73" t="s">
        <v>68</v>
      </c>
      <c r="D34" s="72" t="s">
        <v>46</v>
      </c>
      <c r="E34" s="95">
        <v>7.99</v>
      </c>
      <c r="F34" s="94">
        <v>9781782691853</v>
      </c>
      <c r="G34" s="62"/>
      <c r="H34" s="61"/>
    </row>
    <row r="35" spans="1:8" s="1" customFormat="1" ht="30.6" customHeight="1" x14ac:dyDescent="0.4">
      <c r="A35" s="70" t="s">
        <v>24</v>
      </c>
      <c r="B35" s="71" t="s">
        <v>50</v>
      </c>
      <c r="C35" s="73" t="s">
        <v>69</v>
      </c>
      <c r="D35" s="72" t="s">
        <v>46</v>
      </c>
      <c r="E35" s="95">
        <v>8.99</v>
      </c>
      <c r="F35" s="94">
        <v>9781782690559</v>
      </c>
      <c r="G35" s="62"/>
      <c r="H35" s="61"/>
    </row>
    <row r="36" spans="1:8" s="1" customFormat="1" ht="30.6" customHeight="1" x14ac:dyDescent="0.4">
      <c r="A36" s="70" t="s">
        <v>24</v>
      </c>
      <c r="B36" s="71" t="s">
        <v>78</v>
      </c>
      <c r="C36" s="73" t="s">
        <v>70</v>
      </c>
      <c r="D36" s="72" t="s">
        <v>46</v>
      </c>
      <c r="E36" s="95">
        <v>8.99</v>
      </c>
      <c r="F36" s="94">
        <v>9781782690368</v>
      </c>
      <c r="G36" s="62"/>
      <c r="H36" s="61"/>
    </row>
    <row r="37" spans="1:8" s="1" customFormat="1" ht="30.6" customHeight="1" x14ac:dyDescent="0.4">
      <c r="A37" s="70" t="s">
        <v>24</v>
      </c>
      <c r="B37" s="71" t="s">
        <v>51</v>
      </c>
      <c r="C37" s="73" t="s">
        <v>71</v>
      </c>
      <c r="D37" s="72" t="s">
        <v>46</v>
      </c>
      <c r="E37" s="95">
        <v>7.99</v>
      </c>
      <c r="F37" s="94">
        <v>9781782691846</v>
      </c>
      <c r="G37" s="62"/>
      <c r="H37" s="61"/>
    </row>
    <row r="38" spans="1:8" s="1" customFormat="1" ht="30.6" customHeight="1" x14ac:dyDescent="0.4">
      <c r="A38" s="70" t="s">
        <v>24</v>
      </c>
      <c r="B38" s="71" t="s">
        <v>72</v>
      </c>
      <c r="C38" s="73" t="s">
        <v>42</v>
      </c>
      <c r="D38" s="72" t="s">
        <v>46</v>
      </c>
      <c r="E38" s="95">
        <v>8.99</v>
      </c>
      <c r="F38" s="94">
        <v>9781782690719</v>
      </c>
      <c r="G38" s="62"/>
      <c r="H38" s="61"/>
    </row>
    <row r="39" spans="1:8" s="1" customFormat="1" ht="30.6" customHeight="1" x14ac:dyDescent="0.4">
      <c r="A39" s="70" t="s">
        <v>24</v>
      </c>
      <c r="B39" s="71" t="s">
        <v>38</v>
      </c>
      <c r="C39" s="73" t="s">
        <v>43</v>
      </c>
      <c r="D39" s="72" t="s">
        <v>46</v>
      </c>
      <c r="E39" s="95">
        <v>8.99</v>
      </c>
      <c r="F39" s="94">
        <v>9781782692454</v>
      </c>
      <c r="G39" s="62"/>
      <c r="H39" s="61"/>
    </row>
    <row r="40" spans="1:8" s="1" customFormat="1" ht="30.6" customHeight="1" x14ac:dyDescent="0.4">
      <c r="A40" s="70" t="s">
        <v>24</v>
      </c>
      <c r="B40" s="71" t="s">
        <v>39</v>
      </c>
      <c r="C40" s="73" t="s">
        <v>73</v>
      </c>
      <c r="D40" s="72" t="s">
        <v>45</v>
      </c>
      <c r="E40" s="95">
        <v>12.99</v>
      </c>
      <c r="F40" s="94">
        <v>9781782692836</v>
      </c>
      <c r="G40" s="62"/>
      <c r="H40" s="61"/>
    </row>
    <row r="41" spans="1:8" s="1" customFormat="1" ht="30.6" customHeight="1" x14ac:dyDescent="0.4">
      <c r="A41" s="70" t="s">
        <v>24</v>
      </c>
      <c r="B41" s="71" t="s">
        <v>52</v>
      </c>
      <c r="C41" s="73" t="s">
        <v>44</v>
      </c>
      <c r="D41" s="72" t="s">
        <v>45</v>
      </c>
      <c r="E41" s="95">
        <v>12.99</v>
      </c>
      <c r="F41" s="94">
        <v>9781782693598</v>
      </c>
      <c r="G41" s="62"/>
      <c r="H41" s="61"/>
    </row>
    <row r="42" spans="1:8" s="1" customFormat="1" ht="30.6" customHeight="1" x14ac:dyDescent="0.4">
      <c r="A42" s="70" t="s">
        <v>24</v>
      </c>
      <c r="B42" s="71" t="s">
        <v>53</v>
      </c>
      <c r="C42" s="73" t="s">
        <v>76</v>
      </c>
      <c r="D42" s="72" t="s">
        <v>46</v>
      </c>
      <c r="E42" s="95">
        <v>9.99</v>
      </c>
      <c r="F42" s="94">
        <v>9781782690900</v>
      </c>
      <c r="G42" s="62"/>
      <c r="H42" s="61"/>
    </row>
    <row r="43" spans="1:8" s="1" customFormat="1" ht="30.6" customHeight="1" x14ac:dyDescent="0.4">
      <c r="A43" s="70" t="s">
        <v>24</v>
      </c>
      <c r="B43" s="71" t="s">
        <v>54</v>
      </c>
      <c r="C43" s="73" t="s">
        <v>75</v>
      </c>
      <c r="D43" s="72" t="s">
        <v>46</v>
      </c>
      <c r="E43" s="95">
        <v>8.99</v>
      </c>
      <c r="F43" s="94">
        <v>9781782691495</v>
      </c>
      <c r="G43" s="62"/>
      <c r="H43" s="61"/>
    </row>
    <row r="44" spans="1:8" s="1" customFormat="1" ht="30.6" customHeight="1" x14ac:dyDescent="0.4">
      <c r="A44" s="70" t="s">
        <v>24</v>
      </c>
      <c r="B44" s="71" t="s">
        <v>55</v>
      </c>
      <c r="C44" s="73" t="s">
        <v>74</v>
      </c>
      <c r="D44" s="72" t="s">
        <v>46</v>
      </c>
      <c r="E44" s="95">
        <v>8.99</v>
      </c>
      <c r="F44" s="94">
        <v>9781782692232</v>
      </c>
      <c r="G44" s="62"/>
      <c r="H44" s="61"/>
    </row>
    <row r="45" spans="1:8" s="64" customFormat="1" ht="30" customHeight="1" x14ac:dyDescent="0.35">
      <c r="A45" s="65" t="s">
        <v>24</v>
      </c>
      <c r="B45" s="66" t="s">
        <v>81</v>
      </c>
      <c r="C45" s="78" t="s">
        <v>23</v>
      </c>
      <c r="D45" s="79"/>
      <c r="E45" s="80"/>
      <c r="F45" s="67"/>
      <c r="G45" s="69"/>
      <c r="H45" s="68"/>
    </row>
    <row r="46" spans="1:8" s="64" customFormat="1" ht="30" customHeight="1" x14ac:dyDescent="0.35">
      <c r="A46" s="65" t="s">
        <v>24</v>
      </c>
      <c r="B46" s="66" t="s">
        <v>80</v>
      </c>
      <c r="C46" s="81"/>
      <c r="D46" s="82"/>
      <c r="E46" s="83"/>
      <c r="F46" s="67"/>
      <c r="G46" s="69"/>
      <c r="H46" s="68"/>
    </row>
    <row r="47" spans="1:8" s="64" customFormat="1" ht="30" customHeight="1" x14ac:dyDescent="0.35">
      <c r="A47" s="65" t="s">
        <v>24</v>
      </c>
      <c r="B47" s="66" t="s">
        <v>25</v>
      </c>
      <c r="C47" s="81"/>
      <c r="D47" s="82"/>
      <c r="E47" s="83"/>
      <c r="F47" s="67"/>
      <c r="G47" s="69"/>
      <c r="H47" s="68"/>
    </row>
    <row r="48" spans="1:8" s="64" customFormat="1" ht="30" customHeight="1" x14ac:dyDescent="0.35">
      <c r="A48" s="65" t="s">
        <v>24</v>
      </c>
      <c r="B48" s="66" t="s">
        <v>26</v>
      </c>
      <c r="C48" s="84"/>
      <c r="D48" s="85"/>
      <c r="E48" s="86"/>
      <c r="F48" s="67"/>
      <c r="G48" s="69"/>
      <c r="H48" s="68"/>
    </row>
    <row r="49" spans="1:8" s="20" customFormat="1" ht="20.100000000000001" customHeight="1" x14ac:dyDescent="0.3">
      <c r="A49" s="37"/>
      <c r="B49" s="37"/>
      <c r="C49" s="38"/>
      <c r="D49" s="38"/>
      <c r="E49" s="38"/>
      <c r="F49" s="39"/>
      <c r="G49" s="46"/>
      <c r="H49" s="63"/>
    </row>
    <row r="50" spans="1:8" s="20" customFormat="1" ht="20.100000000000001" customHeight="1" x14ac:dyDescent="0.3">
      <c r="A50" s="37"/>
      <c r="B50" s="37"/>
      <c r="C50" s="38"/>
      <c r="D50" s="38"/>
      <c r="E50" s="38"/>
      <c r="F50" s="39"/>
      <c r="G50" s="46"/>
      <c r="H50" s="63"/>
    </row>
    <row r="51" spans="1:8" s="20" customFormat="1" ht="20.100000000000001" customHeight="1" x14ac:dyDescent="0.3">
      <c r="A51" s="37"/>
      <c r="B51" s="37"/>
      <c r="C51" s="38"/>
      <c r="D51" s="38"/>
      <c r="E51" s="38"/>
      <c r="F51" s="39"/>
      <c r="G51" s="46"/>
      <c r="H51" s="63"/>
    </row>
    <row r="52" spans="1:8" s="20" customFormat="1" ht="20.100000000000001" customHeight="1" x14ac:dyDescent="0.3">
      <c r="A52" s="37"/>
      <c r="B52" s="37"/>
      <c r="C52" s="38"/>
      <c r="D52" s="38"/>
      <c r="E52" s="38"/>
      <c r="F52" s="39"/>
      <c r="G52" s="46"/>
      <c r="H52" s="19"/>
    </row>
    <row r="53" spans="1:8" s="20" customFormat="1" ht="20.100000000000001" customHeight="1" x14ac:dyDescent="0.25">
      <c r="A53" s="3"/>
      <c r="B53" s="3"/>
      <c r="C53"/>
      <c r="D53"/>
      <c r="E53" s="30"/>
      <c r="F53" s="21"/>
      <c r="G53" s="47"/>
      <c r="H53" s="19"/>
    </row>
    <row r="54" spans="1:8" s="20" customFormat="1" ht="20.100000000000001" customHeight="1" x14ac:dyDescent="0.3">
      <c r="A54" s="37"/>
      <c r="B54" s="37"/>
      <c r="C54" s="38"/>
      <c r="D54" s="38"/>
      <c r="E54" s="38"/>
      <c r="F54" s="39"/>
      <c r="G54" s="46"/>
      <c r="H54" s="19"/>
    </row>
    <row r="55" spans="1:8" s="20" customFormat="1" ht="20.100000000000001" customHeight="1" x14ac:dyDescent="0.3">
      <c r="A55" s="37"/>
      <c r="B55" s="37"/>
      <c r="C55" s="38"/>
      <c r="D55" s="38"/>
      <c r="E55" s="38"/>
      <c r="F55" s="39"/>
      <c r="G55" s="46"/>
      <c r="H55" s="19"/>
    </row>
    <row r="56" spans="1:8" s="20" customFormat="1" ht="20.100000000000001" customHeight="1" x14ac:dyDescent="0.3">
      <c r="A56" s="37"/>
      <c r="B56" s="37"/>
      <c r="C56" s="38"/>
      <c r="D56" s="38"/>
      <c r="E56" s="38"/>
      <c r="F56" s="39"/>
      <c r="G56" s="46"/>
      <c r="H56" s="19"/>
    </row>
    <row r="57" spans="1:8" ht="20.100000000000001" customHeight="1" x14ac:dyDescent="0.3">
      <c r="A57" s="37"/>
      <c r="B57" s="37"/>
      <c r="C57" s="38"/>
      <c r="D57" s="38"/>
      <c r="E57" s="38"/>
      <c r="F57" s="39"/>
      <c r="G57" s="46"/>
      <c r="H57" s="19"/>
    </row>
    <row r="58" spans="1:8" ht="20.100000000000001" customHeight="1" x14ac:dyDescent="0.3">
      <c r="A58" s="37"/>
      <c r="B58" s="37"/>
      <c r="C58" s="38"/>
      <c r="D58" s="38"/>
      <c r="E58" s="38"/>
      <c r="F58" s="39"/>
      <c r="G58" s="46"/>
      <c r="H58" s="19"/>
    </row>
    <row r="59" spans="1:8" ht="20.100000000000001" customHeight="1" x14ac:dyDescent="0.3">
      <c r="A59" s="37"/>
      <c r="B59" s="37"/>
      <c r="C59" s="38"/>
      <c r="D59" s="38"/>
      <c r="E59" s="38"/>
      <c r="F59" s="39"/>
      <c r="G59" s="46"/>
      <c r="H59" s="19"/>
    </row>
    <row r="60" spans="1:8" ht="20.100000000000001" customHeight="1" x14ac:dyDescent="0.3">
      <c r="A60" s="37"/>
      <c r="B60" s="37"/>
      <c r="C60" s="38"/>
      <c r="D60" s="38"/>
      <c r="E60" s="38"/>
      <c r="F60" s="39"/>
      <c r="G60" s="46"/>
      <c r="H60" s="19"/>
    </row>
    <row r="61" spans="1:8" ht="20.100000000000001" customHeight="1" x14ac:dyDescent="0.3">
      <c r="A61" s="37"/>
      <c r="B61" s="37"/>
      <c r="C61" s="38"/>
      <c r="D61" s="38"/>
      <c r="E61" s="38"/>
      <c r="F61" s="39"/>
      <c r="G61" s="46"/>
      <c r="H61" s="19"/>
    </row>
    <row r="62" spans="1:8" ht="20.100000000000001" customHeight="1" x14ac:dyDescent="0.3">
      <c r="A62" s="37"/>
      <c r="B62" s="37"/>
      <c r="C62" s="38"/>
      <c r="D62" s="38"/>
      <c r="E62" s="38"/>
      <c r="F62" s="39"/>
      <c r="G62" s="46"/>
      <c r="H62" s="19"/>
    </row>
    <row r="63" spans="1:8" ht="20.100000000000001" customHeight="1" x14ac:dyDescent="0.3">
      <c r="A63" s="37"/>
      <c r="B63" s="37"/>
      <c r="C63" s="38"/>
      <c r="D63" s="38"/>
      <c r="E63" s="38"/>
      <c r="F63" s="39"/>
      <c r="G63" s="46"/>
      <c r="H63" s="19"/>
    </row>
    <row r="64" spans="1:8" ht="20.100000000000001" customHeight="1" x14ac:dyDescent="0.3">
      <c r="A64" s="37"/>
      <c r="B64" s="37"/>
      <c r="C64" s="38"/>
      <c r="D64" s="38"/>
      <c r="E64" s="38"/>
      <c r="F64" s="39"/>
      <c r="G64" s="46"/>
      <c r="H64" s="19"/>
    </row>
    <row r="65" spans="1:8" ht="20.100000000000001" customHeight="1" x14ac:dyDescent="0.3">
      <c r="A65" s="37"/>
      <c r="B65" s="37"/>
      <c r="C65" s="38"/>
      <c r="D65" s="38"/>
      <c r="E65" s="38"/>
      <c r="F65" s="39"/>
      <c r="G65" s="46"/>
      <c r="H65" s="19"/>
    </row>
    <row r="66" spans="1:8" ht="20.100000000000001" customHeight="1" x14ac:dyDescent="0.3">
      <c r="A66" s="37"/>
      <c r="B66" s="37"/>
      <c r="C66" s="38"/>
      <c r="D66" s="38"/>
      <c r="E66" s="38"/>
      <c r="F66" s="39"/>
      <c r="G66" s="46"/>
      <c r="H66" s="19"/>
    </row>
    <row r="67" spans="1:8" ht="20.100000000000001" customHeight="1" x14ac:dyDescent="0.3">
      <c r="A67" s="37"/>
      <c r="B67" s="37"/>
      <c r="C67" s="38"/>
      <c r="D67" s="38"/>
      <c r="E67" s="38"/>
      <c r="F67" s="39"/>
      <c r="G67" s="46"/>
      <c r="H67" s="19"/>
    </row>
    <row r="68" spans="1:8" ht="20.100000000000001" customHeight="1" x14ac:dyDescent="0.3">
      <c r="A68" s="37"/>
      <c r="B68" s="37"/>
      <c r="C68" s="38"/>
      <c r="D68" s="38"/>
      <c r="E68" s="38"/>
      <c r="F68" s="39"/>
      <c r="G68" s="46"/>
      <c r="H68" s="19"/>
    </row>
    <row r="69" spans="1:8" ht="20.100000000000001" customHeight="1" x14ac:dyDescent="0.3">
      <c r="A69" s="37"/>
      <c r="B69" s="37"/>
      <c r="C69" s="38"/>
      <c r="D69" s="38"/>
      <c r="E69" s="38"/>
      <c r="F69" s="39"/>
      <c r="G69" s="46"/>
      <c r="H69" s="19"/>
    </row>
    <row r="70" spans="1:8" ht="20.100000000000001" customHeight="1" x14ac:dyDescent="0.3">
      <c r="A70" s="37"/>
      <c r="B70" s="37"/>
      <c r="C70" s="38"/>
      <c r="D70" s="38"/>
      <c r="E70" s="38"/>
      <c r="F70" s="39"/>
      <c r="G70" s="46"/>
      <c r="H70" s="19"/>
    </row>
    <row r="71" spans="1:8" ht="20.100000000000001" customHeight="1" x14ac:dyDescent="0.3">
      <c r="A71" s="37"/>
      <c r="B71" s="37"/>
      <c r="C71" s="38"/>
      <c r="D71" s="38"/>
      <c r="E71" s="38"/>
      <c r="F71" s="39"/>
      <c r="G71" s="46"/>
      <c r="H71" s="19"/>
    </row>
    <row r="72" spans="1:8" ht="20.100000000000001" customHeight="1" x14ac:dyDescent="0.3">
      <c r="A72" s="37"/>
      <c r="B72" s="37"/>
      <c r="C72" s="38"/>
      <c r="D72" s="38"/>
      <c r="E72" s="38"/>
      <c r="F72" s="39"/>
      <c r="G72" s="46"/>
      <c r="H72" s="19"/>
    </row>
    <row r="73" spans="1:8" ht="20.100000000000001" customHeight="1" x14ac:dyDescent="0.3">
      <c r="A73" s="37"/>
      <c r="B73" s="37"/>
      <c r="C73" s="38"/>
      <c r="D73" s="38"/>
      <c r="E73" s="38"/>
      <c r="F73" s="39"/>
      <c r="G73" s="46"/>
      <c r="H73" s="19"/>
    </row>
    <row r="74" spans="1:8" ht="20.100000000000001" customHeight="1" x14ac:dyDescent="0.3">
      <c r="A74" s="37"/>
      <c r="B74" s="37"/>
      <c r="C74" s="38"/>
      <c r="D74" s="38"/>
      <c r="E74" s="38"/>
      <c r="F74" s="39"/>
      <c r="G74" s="46"/>
      <c r="H74" s="19"/>
    </row>
    <row r="75" spans="1:8" ht="20.100000000000001" customHeight="1" x14ac:dyDescent="0.3">
      <c r="A75" s="37"/>
      <c r="B75" s="37"/>
      <c r="C75" s="38"/>
      <c r="D75" s="38"/>
      <c r="E75" s="38"/>
      <c r="F75" s="39"/>
      <c r="G75" s="46"/>
      <c r="H75" s="19"/>
    </row>
    <row r="76" spans="1:8" ht="20.100000000000001" customHeight="1" x14ac:dyDescent="0.3">
      <c r="A76" s="37"/>
      <c r="B76" s="37"/>
      <c r="C76" s="38"/>
      <c r="D76" s="38"/>
      <c r="E76" s="38"/>
      <c r="F76" s="39"/>
      <c r="G76" s="46"/>
      <c r="H76" s="19"/>
    </row>
    <row r="77" spans="1:8" ht="20.100000000000001" customHeight="1" x14ac:dyDescent="0.3">
      <c r="A77" s="37"/>
      <c r="B77" s="37"/>
      <c r="C77" s="38"/>
      <c r="D77" s="38"/>
      <c r="E77" s="38"/>
      <c r="F77" s="39"/>
      <c r="G77" s="46"/>
      <c r="H77" s="19"/>
    </row>
    <row r="78" spans="1:8" ht="20.100000000000001" customHeight="1" x14ac:dyDescent="0.3">
      <c r="A78" s="37"/>
      <c r="B78" s="37"/>
      <c r="C78" s="38"/>
      <c r="D78" s="38"/>
      <c r="E78" s="38"/>
      <c r="F78" s="39"/>
      <c r="G78" s="46"/>
      <c r="H78" s="19"/>
    </row>
    <row r="79" spans="1:8" ht="20.100000000000001" customHeight="1" x14ac:dyDescent="0.3">
      <c r="A79" s="37"/>
      <c r="B79" s="37"/>
      <c r="C79" s="38"/>
      <c r="D79" s="38"/>
      <c r="E79" s="38"/>
      <c r="F79" s="39"/>
      <c r="G79" s="46"/>
      <c r="H79" s="19"/>
    </row>
    <row r="80" spans="1:8" ht="20.100000000000001" customHeight="1" x14ac:dyDescent="0.3">
      <c r="A80" s="37"/>
      <c r="B80" s="37"/>
      <c r="C80" s="38"/>
      <c r="D80" s="38"/>
      <c r="E80" s="38"/>
      <c r="F80" s="39"/>
      <c r="G80" s="46"/>
      <c r="H80" s="19"/>
    </row>
    <row r="81" spans="1:8" ht="20.100000000000001" customHeight="1" x14ac:dyDescent="0.3">
      <c r="A81" s="37"/>
      <c r="B81" s="37"/>
      <c r="C81" s="38"/>
      <c r="D81" s="38"/>
      <c r="E81" s="38"/>
      <c r="F81" s="39"/>
      <c r="G81" s="46"/>
      <c r="H81" s="19"/>
    </row>
    <row r="82" spans="1:8" ht="20.100000000000001" customHeight="1" x14ac:dyDescent="0.25">
      <c r="B82" s="3"/>
      <c r="D82"/>
      <c r="E82" s="30"/>
      <c r="F82" s="21"/>
      <c r="G82" s="47"/>
      <c r="H82" s="19"/>
    </row>
    <row r="83" spans="1:8" ht="20.100000000000001" customHeight="1" x14ac:dyDescent="0.3">
      <c r="A83" s="37"/>
      <c r="B83" s="37"/>
      <c r="C83" s="38"/>
      <c r="D83" s="38"/>
      <c r="E83" s="38"/>
      <c r="F83" s="39"/>
      <c r="G83" s="46"/>
      <c r="H83" s="19"/>
    </row>
    <row r="84" spans="1:8" ht="20.100000000000001" customHeight="1" x14ac:dyDescent="0.3">
      <c r="A84" s="37"/>
      <c r="B84" s="37"/>
      <c r="C84" s="38"/>
      <c r="D84" s="38"/>
      <c r="E84" s="38"/>
      <c r="F84" s="39"/>
      <c r="G84" s="46"/>
      <c r="H84" s="19"/>
    </row>
    <row r="85" spans="1:8" ht="20.100000000000001" customHeight="1" x14ac:dyDescent="0.3">
      <c r="A85" s="37"/>
      <c r="B85" s="37"/>
      <c r="C85" s="38"/>
      <c r="D85" s="38"/>
      <c r="E85" s="38"/>
      <c r="F85" s="39"/>
      <c r="G85" s="46"/>
      <c r="H85" s="19"/>
    </row>
    <row r="86" spans="1:8" ht="20.100000000000001" customHeight="1" x14ac:dyDescent="0.25">
      <c r="B86" s="3"/>
      <c r="D86"/>
      <c r="E86" s="30"/>
      <c r="F86" s="21"/>
      <c r="G86" s="47"/>
      <c r="H86" s="19"/>
    </row>
    <row r="87" spans="1:8" ht="20.100000000000001" customHeight="1" x14ac:dyDescent="0.3">
      <c r="A87" s="37"/>
      <c r="B87" s="37"/>
      <c r="C87" s="38"/>
      <c r="D87" s="38"/>
      <c r="E87" s="38"/>
      <c r="F87" s="39"/>
      <c r="G87" s="46"/>
      <c r="H87" s="19"/>
    </row>
    <row r="88" spans="1:8" ht="20.100000000000001" customHeight="1" x14ac:dyDescent="0.3">
      <c r="A88" s="37"/>
      <c r="B88" s="37"/>
      <c r="C88" s="38"/>
      <c r="D88" s="38"/>
      <c r="E88" s="38"/>
      <c r="F88" s="39"/>
      <c r="G88" s="46"/>
      <c r="H88" s="19"/>
    </row>
    <row r="89" spans="1:8" ht="20.100000000000001" customHeight="1" x14ac:dyDescent="0.3">
      <c r="A89" s="37"/>
      <c r="B89" s="37"/>
      <c r="C89" s="38"/>
      <c r="D89" s="38"/>
      <c r="E89" s="38"/>
      <c r="F89" s="39"/>
      <c r="G89" s="46"/>
      <c r="H89" s="19"/>
    </row>
    <row r="90" spans="1:8" ht="20.100000000000001" customHeight="1" x14ac:dyDescent="0.3">
      <c r="A90" s="37"/>
      <c r="B90" s="37"/>
      <c r="C90" s="38"/>
      <c r="D90" s="38"/>
      <c r="E90" s="38"/>
      <c r="F90" s="39"/>
      <c r="G90" s="46"/>
      <c r="H90" s="19"/>
    </row>
    <row r="91" spans="1:8" ht="20.100000000000001" customHeight="1" x14ac:dyDescent="0.3">
      <c r="A91" s="37"/>
      <c r="B91" s="37"/>
      <c r="C91" s="38"/>
      <c r="D91" s="38"/>
      <c r="E91" s="38"/>
      <c r="F91" s="39"/>
      <c r="G91" s="46"/>
      <c r="H91" s="19"/>
    </row>
    <row r="92" spans="1:8" ht="20.100000000000001" customHeight="1" x14ac:dyDescent="0.3">
      <c r="A92" s="37"/>
      <c r="B92" s="37"/>
      <c r="C92" s="38"/>
      <c r="D92" s="38"/>
      <c r="E92" s="38"/>
      <c r="F92" s="39"/>
      <c r="G92" s="46"/>
      <c r="H92" s="19"/>
    </row>
    <row r="93" spans="1:8" ht="20.100000000000001" customHeight="1" x14ac:dyDescent="0.3">
      <c r="A93" s="37"/>
      <c r="B93" s="37"/>
      <c r="C93" s="38"/>
      <c r="D93" s="38"/>
      <c r="E93" s="38"/>
      <c r="F93" s="39"/>
      <c r="G93" s="46"/>
      <c r="H93" s="19"/>
    </row>
    <row r="94" spans="1:8" ht="20.100000000000001" customHeight="1" x14ac:dyDescent="0.3">
      <c r="A94" s="37"/>
      <c r="B94" s="37"/>
      <c r="C94" s="38"/>
      <c r="D94" s="38"/>
      <c r="E94" s="38"/>
      <c r="F94" s="39"/>
      <c r="G94" s="46"/>
      <c r="H94" s="19"/>
    </row>
    <row r="95" spans="1:8" ht="20.100000000000001" customHeight="1" x14ac:dyDescent="0.25">
      <c r="B95" s="3"/>
      <c r="D95"/>
      <c r="E95" s="30"/>
      <c r="F95" s="21"/>
      <c r="G95" s="47"/>
      <c r="H95" s="19"/>
    </row>
    <row r="96" spans="1:8" ht="20.100000000000001" customHeight="1" x14ac:dyDescent="0.3">
      <c r="A96" s="37"/>
      <c r="B96" s="37"/>
      <c r="C96" s="38"/>
      <c r="D96" s="38"/>
      <c r="E96" s="38"/>
      <c r="F96" s="39"/>
      <c r="G96" s="46"/>
      <c r="H96" s="19"/>
    </row>
    <row r="97" spans="1:8" ht="20.100000000000001" customHeight="1" x14ac:dyDescent="0.3">
      <c r="A97" s="37"/>
      <c r="B97" s="37"/>
      <c r="C97" s="38"/>
      <c r="D97" s="38"/>
      <c r="E97" s="38"/>
      <c r="F97" s="39"/>
      <c r="G97" s="46"/>
      <c r="H97" s="19"/>
    </row>
    <row r="98" spans="1:8" ht="20.100000000000001" customHeight="1" x14ac:dyDescent="0.25">
      <c r="B98" s="3"/>
      <c r="D98"/>
      <c r="E98" s="30"/>
      <c r="F98" s="21"/>
      <c r="G98" s="47"/>
      <c r="H98" s="19"/>
    </row>
    <row r="99" spans="1:8" ht="20.100000000000001" customHeight="1" x14ac:dyDescent="0.3">
      <c r="A99" s="37"/>
      <c r="B99" s="37"/>
      <c r="C99" s="38"/>
      <c r="D99" s="38"/>
      <c r="E99" s="38"/>
      <c r="F99" s="39"/>
      <c r="G99" s="46"/>
      <c r="H99" s="19"/>
    </row>
    <row r="100" spans="1:8" ht="20.100000000000001" customHeight="1" x14ac:dyDescent="0.3">
      <c r="A100" s="37"/>
      <c r="B100" s="37"/>
      <c r="C100" s="38"/>
      <c r="D100" s="38"/>
      <c r="E100" s="38"/>
      <c r="F100" s="39"/>
      <c r="G100" s="46"/>
      <c r="H100" s="19"/>
    </row>
    <row r="101" spans="1:8" ht="20.100000000000001" customHeight="1" x14ac:dyDescent="0.3">
      <c r="A101" s="37"/>
      <c r="B101" s="37"/>
      <c r="C101" s="38"/>
      <c r="D101" s="38"/>
      <c r="E101" s="38"/>
      <c r="F101" s="39"/>
      <c r="G101" s="46"/>
      <c r="H101" s="19"/>
    </row>
    <row r="102" spans="1:8" ht="20.100000000000001" customHeight="1" x14ac:dyDescent="0.3">
      <c r="A102" s="37"/>
      <c r="B102" s="37"/>
      <c r="C102" s="38"/>
      <c r="D102" s="38"/>
      <c r="E102" s="38"/>
      <c r="F102" s="39"/>
      <c r="G102" s="46"/>
      <c r="H102" s="19"/>
    </row>
    <row r="103" spans="1:8" ht="20.100000000000001" customHeight="1" x14ac:dyDescent="0.3">
      <c r="A103" s="37"/>
      <c r="B103" s="37"/>
      <c r="C103" s="38"/>
      <c r="D103" s="38"/>
      <c r="E103" s="38"/>
      <c r="F103" s="39"/>
      <c r="G103" s="46"/>
      <c r="H103" s="19"/>
    </row>
    <row r="104" spans="1:8" ht="20.100000000000001" customHeight="1" x14ac:dyDescent="0.3">
      <c r="A104" s="37"/>
      <c r="B104" s="37"/>
      <c r="C104" s="38"/>
      <c r="D104" s="38"/>
      <c r="E104" s="38"/>
      <c r="F104" s="39"/>
      <c r="G104" s="46"/>
      <c r="H104" s="19"/>
    </row>
    <row r="105" spans="1:8" ht="20.100000000000001" customHeight="1" x14ac:dyDescent="0.3">
      <c r="A105" s="37"/>
      <c r="B105" s="37"/>
      <c r="C105" s="38"/>
      <c r="D105" s="38"/>
      <c r="E105" s="38"/>
      <c r="F105" s="39"/>
      <c r="G105" s="46"/>
      <c r="H105" s="19"/>
    </row>
    <row r="106" spans="1:8" ht="20.100000000000001" customHeight="1" x14ac:dyDescent="0.3">
      <c r="A106" s="37"/>
      <c r="B106" s="37"/>
      <c r="C106" s="38"/>
      <c r="D106" s="38"/>
      <c r="E106" s="38"/>
      <c r="F106" s="39"/>
      <c r="G106" s="46"/>
      <c r="H106" s="19"/>
    </row>
    <row r="107" spans="1:8" ht="20.100000000000001" customHeight="1" x14ac:dyDescent="0.3">
      <c r="A107" s="37"/>
      <c r="B107" s="37"/>
      <c r="C107" s="38"/>
      <c r="D107" s="38"/>
      <c r="E107" s="38"/>
      <c r="F107" s="39"/>
      <c r="G107" s="46"/>
      <c r="H107" s="19"/>
    </row>
    <row r="108" spans="1:8" ht="20.100000000000001" customHeight="1" x14ac:dyDescent="0.3">
      <c r="A108" s="37"/>
      <c r="B108" s="37"/>
      <c r="C108" s="38"/>
      <c r="D108" s="38"/>
      <c r="E108" s="38"/>
      <c r="F108" s="39"/>
      <c r="G108" s="46"/>
      <c r="H108" s="19"/>
    </row>
    <row r="109" spans="1:8" ht="20.100000000000001" customHeight="1" x14ac:dyDescent="0.25">
      <c r="B109" s="3"/>
      <c r="D109"/>
      <c r="E109" s="30"/>
      <c r="F109" s="21"/>
      <c r="G109" s="47"/>
      <c r="H109" s="19"/>
    </row>
    <row r="110" spans="1:8" ht="20.100000000000001" customHeight="1" x14ac:dyDescent="0.25">
      <c r="B110" s="3"/>
      <c r="D110"/>
      <c r="E110" s="30"/>
      <c r="F110" s="21"/>
      <c r="G110" s="47"/>
      <c r="H110" s="19"/>
    </row>
    <row r="111" spans="1:8" ht="20.100000000000001" customHeight="1" x14ac:dyDescent="0.25">
      <c r="B111" s="3"/>
      <c r="D111"/>
      <c r="E111" s="30"/>
      <c r="F111" s="21"/>
      <c r="G111" s="47"/>
      <c r="H111" s="19"/>
    </row>
    <row r="112" spans="1:8" ht="20.100000000000001" customHeight="1" x14ac:dyDescent="0.3">
      <c r="A112" s="37"/>
      <c r="B112" s="37"/>
      <c r="C112" s="38"/>
      <c r="D112" s="38"/>
      <c r="E112" s="38"/>
      <c r="F112" s="39"/>
      <c r="G112" s="46"/>
      <c r="H112" s="19"/>
    </row>
    <row r="113" spans="1:8" ht="20.100000000000001" customHeight="1" x14ac:dyDescent="0.3">
      <c r="A113" s="37"/>
      <c r="B113" s="37"/>
      <c r="C113" s="38"/>
      <c r="D113" s="38"/>
      <c r="E113" s="38"/>
      <c r="F113" s="39"/>
      <c r="G113" s="46"/>
      <c r="H113" s="19"/>
    </row>
    <row r="114" spans="1:8" ht="20.100000000000001" customHeight="1" x14ac:dyDescent="0.3">
      <c r="A114" s="37"/>
      <c r="B114" s="37"/>
      <c r="C114" s="38"/>
      <c r="D114" s="38"/>
      <c r="E114" s="38"/>
      <c r="F114" s="39"/>
      <c r="G114" s="46"/>
      <c r="H114" s="19"/>
    </row>
    <row r="115" spans="1:8" ht="20.100000000000001" customHeight="1" x14ac:dyDescent="0.3">
      <c r="A115" s="37"/>
      <c r="B115" s="37"/>
      <c r="C115" s="38"/>
      <c r="D115" s="38"/>
      <c r="E115" s="38"/>
      <c r="F115" s="39"/>
      <c r="G115" s="46"/>
      <c r="H115" s="19"/>
    </row>
    <row r="116" spans="1:8" ht="20.100000000000001" customHeight="1" x14ac:dyDescent="0.3">
      <c r="A116" s="37"/>
      <c r="B116" s="37"/>
      <c r="C116" s="38"/>
      <c r="D116" s="38"/>
      <c r="E116" s="38"/>
      <c r="F116" s="39"/>
      <c r="G116" s="46"/>
      <c r="H116" s="19"/>
    </row>
    <row r="117" spans="1:8" ht="20.100000000000001" customHeight="1" x14ac:dyDescent="0.3">
      <c r="A117" s="37"/>
      <c r="B117" s="37"/>
      <c r="C117" s="38"/>
      <c r="D117" s="38"/>
      <c r="E117" s="38"/>
      <c r="F117" s="39"/>
      <c r="G117" s="46"/>
      <c r="H117" s="19"/>
    </row>
    <row r="118" spans="1:8" ht="20.100000000000001" customHeight="1" x14ac:dyDescent="0.3">
      <c r="A118" s="37"/>
      <c r="B118" s="38"/>
      <c r="C118" s="38"/>
      <c r="D118" s="38"/>
      <c r="E118" s="39"/>
      <c r="F118" s="40"/>
      <c r="G118" s="45"/>
      <c r="H118" s="19"/>
    </row>
    <row r="119" spans="1:8" ht="20.100000000000001" customHeight="1" x14ac:dyDescent="0.3">
      <c r="A119" s="37"/>
      <c r="B119" s="38"/>
      <c r="C119" s="38"/>
      <c r="D119" s="38"/>
      <c r="E119" s="39"/>
      <c r="F119" s="40"/>
      <c r="G119" s="45"/>
      <c r="H119" s="19"/>
    </row>
    <row r="120" spans="1:8" ht="20.100000000000001" customHeight="1" x14ac:dyDescent="0.3">
      <c r="A120" s="37"/>
      <c r="B120" s="38"/>
      <c r="C120" s="38"/>
      <c r="D120" s="38"/>
      <c r="E120" s="39"/>
      <c r="F120" s="40"/>
      <c r="G120" s="45"/>
      <c r="H120" s="19"/>
    </row>
    <row r="121" spans="1:8" ht="20.100000000000001" customHeight="1" x14ac:dyDescent="0.3">
      <c r="A121" s="37"/>
      <c r="B121" s="38"/>
      <c r="C121" s="38"/>
      <c r="D121" s="38"/>
      <c r="E121" s="39"/>
      <c r="F121" s="40"/>
      <c r="G121" s="45"/>
      <c r="H121" s="19"/>
    </row>
    <row r="122" spans="1:8" ht="20.100000000000001" customHeight="1" x14ac:dyDescent="0.3">
      <c r="A122" s="37"/>
      <c r="B122" s="38"/>
      <c r="C122" s="38"/>
      <c r="D122" s="38"/>
      <c r="E122" s="39"/>
      <c r="F122" s="40"/>
      <c r="G122" s="45"/>
      <c r="H122" s="19"/>
    </row>
    <row r="123" spans="1:8" ht="20.100000000000001" customHeight="1" x14ac:dyDescent="0.3">
      <c r="A123" s="37"/>
      <c r="B123" s="38"/>
      <c r="C123" s="38"/>
      <c r="D123" s="38"/>
      <c r="E123" s="39"/>
      <c r="F123" s="40"/>
      <c r="G123" s="45"/>
      <c r="H123" s="19"/>
    </row>
    <row r="124" spans="1:8" ht="20.100000000000001" customHeight="1" x14ac:dyDescent="0.3">
      <c r="A124" s="37"/>
      <c r="B124" s="38"/>
      <c r="C124" s="38"/>
      <c r="D124" s="38"/>
      <c r="E124" s="39"/>
      <c r="F124" s="40"/>
      <c r="G124" s="45"/>
      <c r="H124" s="19"/>
    </row>
    <row r="125" spans="1:8" ht="20.100000000000001" customHeight="1" x14ac:dyDescent="0.3">
      <c r="A125" s="37"/>
      <c r="B125" s="38"/>
      <c r="C125" s="38"/>
      <c r="D125" s="38"/>
      <c r="E125" s="39"/>
      <c r="F125" s="40"/>
      <c r="G125" s="45"/>
      <c r="H125" s="19"/>
    </row>
    <row r="126" spans="1:8" ht="20.100000000000001" customHeight="1" x14ac:dyDescent="0.3">
      <c r="A126" s="37"/>
      <c r="B126" s="38"/>
      <c r="C126" s="38"/>
      <c r="D126" s="38"/>
      <c r="E126" s="39"/>
      <c r="F126" s="40"/>
      <c r="G126" s="45"/>
      <c r="H126" s="19"/>
    </row>
    <row r="127" spans="1:8" ht="20.100000000000001" customHeight="1" x14ac:dyDescent="0.3">
      <c r="A127" s="37"/>
      <c r="B127" s="38"/>
      <c r="C127" s="38"/>
      <c r="D127" s="38"/>
      <c r="E127" s="39"/>
      <c r="F127" s="40"/>
      <c r="G127" s="45"/>
      <c r="H127" s="19"/>
    </row>
    <row r="128" spans="1:8" ht="20.100000000000001" customHeight="1" x14ac:dyDescent="0.3">
      <c r="A128" s="37"/>
      <c r="B128" s="38"/>
      <c r="C128" s="38"/>
      <c r="D128" s="38"/>
      <c r="E128" s="39"/>
      <c r="F128" s="40"/>
      <c r="G128" s="45"/>
      <c r="H128" s="19"/>
    </row>
    <row r="129" spans="1:8" ht="20.100000000000001" customHeight="1" x14ac:dyDescent="0.3">
      <c r="A129" s="37"/>
      <c r="B129" s="38"/>
      <c r="C129" s="38"/>
      <c r="D129" s="38"/>
      <c r="E129" s="39"/>
      <c r="F129" s="40"/>
      <c r="G129" s="45"/>
      <c r="H129" s="19"/>
    </row>
    <row r="130" spans="1:8" ht="20.100000000000001" customHeight="1" x14ac:dyDescent="0.3">
      <c r="A130" s="37"/>
      <c r="B130" s="38"/>
      <c r="C130" s="38"/>
      <c r="D130" s="38"/>
      <c r="E130" s="39"/>
      <c r="F130" s="40"/>
      <c r="G130" s="45"/>
      <c r="H130" s="19"/>
    </row>
    <row r="131" spans="1:8" ht="20.100000000000001" customHeight="1" x14ac:dyDescent="0.3">
      <c r="A131" s="37"/>
      <c r="B131" s="38"/>
      <c r="C131" s="38"/>
      <c r="D131" s="38"/>
      <c r="E131" s="39"/>
      <c r="F131" s="40"/>
      <c r="G131" s="45"/>
      <c r="H131" s="19"/>
    </row>
    <row r="132" spans="1:8" ht="20.100000000000001" customHeight="1" x14ac:dyDescent="0.3">
      <c r="A132" s="37"/>
      <c r="B132" s="38"/>
      <c r="C132" s="38"/>
      <c r="D132" s="38"/>
      <c r="E132" s="39"/>
      <c r="F132" s="40"/>
      <c r="G132" s="45"/>
      <c r="H132" s="19"/>
    </row>
    <row r="133" spans="1:8" ht="19.5" customHeight="1" x14ac:dyDescent="0.3">
      <c r="A133" s="37"/>
      <c r="B133" s="38"/>
      <c r="C133" s="38"/>
      <c r="D133" s="38"/>
      <c r="E133" s="39"/>
      <c r="F133" s="40"/>
      <c r="G133" s="45"/>
      <c r="H133" s="19"/>
    </row>
    <row r="134" spans="1:8" ht="19.5" customHeight="1" x14ac:dyDescent="0.3">
      <c r="A134" s="37"/>
      <c r="B134" s="38"/>
      <c r="C134" s="38"/>
      <c r="D134" s="38"/>
      <c r="E134" s="39"/>
      <c r="F134" s="40"/>
      <c r="G134" s="45"/>
      <c r="H134" s="19"/>
    </row>
    <row r="135" spans="1:8" ht="19.5" customHeight="1" x14ac:dyDescent="0.25"/>
    <row r="136" spans="1:8" ht="19.5" customHeight="1" x14ac:dyDescent="0.25"/>
    <row r="137" spans="1:8" ht="19.5" customHeight="1" x14ac:dyDescent="0.25"/>
    <row r="138" spans="1:8" ht="19.5" customHeight="1" x14ac:dyDescent="0.25"/>
    <row r="139" spans="1:8" ht="19.5" customHeight="1" x14ac:dyDescent="0.25"/>
    <row r="140" spans="1:8" ht="19.5" customHeight="1" x14ac:dyDescent="0.25"/>
    <row r="141" spans="1:8" ht="19.5" customHeight="1" x14ac:dyDescent="0.25"/>
    <row r="142" spans="1:8" ht="19.5" customHeight="1" x14ac:dyDescent="0.25"/>
    <row r="143" spans="1:8" ht="70.5" customHeight="1" x14ac:dyDescent="0.25"/>
    <row r="144" spans="1:8" ht="232.5" customHeight="1" x14ac:dyDescent="0.25"/>
    <row r="145" spans="1:8" ht="19.5" hidden="1" customHeight="1" x14ac:dyDescent="0.25"/>
    <row r="146" spans="1:8" ht="19.5" hidden="1" customHeight="1" x14ac:dyDescent="0.25"/>
    <row r="147" spans="1:8" ht="19.5" hidden="1" customHeight="1" x14ac:dyDescent="0.25"/>
    <row r="148" spans="1:8" ht="19.5" hidden="1" customHeight="1" x14ac:dyDescent="0.25"/>
    <row r="149" spans="1:8" ht="7.5" hidden="1" customHeight="1" x14ac:dyDescent="0.3">
      <c r="A149" s="37"/>
      <c r="B149" s="38"/>
      <c r="C149" s="38"/>
      <c r="D149" s="38"/>
      <c r="E149" s="39"/>
      <c r="F149" s="40"/>
      <c r="G149" s="45"/>
      <c r="H149" s="19"/>
    </row>
    <row r="150" spans="1:8" ht="20.100000000000001" customHeight="1" x14ac:dyDescent="0.3">
      <c r="A150" s="37"/>
      <c r="B150" s="38"/>
      <c r="C150" s="38"/>
      <c r="D150" s="38"/>
      <c r="E150" s="39"/>
      <c r="F150" s="40"/>
      <c r="G150" s="45"/>
      <c r="H150" s="19"/>
    </row>
    <row r="151" spans="1:8" ht="20.100000000000001" customHeight="1" x14ac:dyDescent="0.3">
      <c r="A151" s="37"/>
      <c r="B151" s="38"/>
      <c r="C151" s="38"/>
      <c r="D151" s="38"/>
      <c r="E151" s="39"/>
      <c r="F151" s="40"/>
      <c r="G151" s="45"/>
      <c r="H151" s="19"/>
    </row>
    <row r="152" spans="1:8" ht="20.100000000000001" customHeight="1" x14ac:dyDescent="0.3">
      <c r="A152" s="37"/>
      <c r="B152" s="38"/>
      <c r="C152" s="38"/>
      <c r="D152" s="38"/>
      <c r="E152" s="39"/>
      <c r="F152" s="40"/>
      <c r="G152" s="45"/>
      <c r="H152" s="19"/>
    </row>
    <row r="153" spans="1:8" ht="20.100000000000001" customHeight="1" x14ac:dyDescent="0.3">
      <c r="A153" s="37"/>
      <c r="B153" s="38"/>
      <c r="C153" s="38"/>
      <c r="D153" s="38"/>
      <c r="E153" s="39"/>
      <c r="F153" s="40"/>
      <c r="G153" s="45"/>
      <c r="H153" s="19"/>
    </row>
    <row r="154" spans="1:8" ht="20.100000000000001" customHeight="1" x14ac:dyDescent="0.3">
      <c r="A154" s="37"/>
      <c r="B154" s="38"/>
      <c r="C154" s="38"/>
      <c r="D154" s="38"/>
      <c r="E154" s="39"/>
      <c r="F154" s="40"/>
      <c r="G154" s="45"/>
      <c r="H154" s="19"/>
    </row>
    <row r="155" spans="1:8" ht="19.5" customHeight="1" x14ac:dyDescent="0.3">
      <c r="A155" s="37"/>
      <c r="B155" s="38"/>
      <c r="C155" s="38"/>
      <c r="D155" s="38"/>
      <c r="E155" s="39"/>
      <c r="F155" s="40"/>
      <c r="G155" s="45"/>
      <c r="H155" s="19"/>
    </row>
    <row r="156" spans="1:8" ht="20.100000000000001" customHeight="1" x14ac:dyDescent="0.3">
      <c r="A156" s="37"/>
      <c r="B156" s="38"/>
      <c r="C156" s="38"/>
      <c r="D156" s="38"/>
      <c r="E156" s="39"/>
      <c r="F156" s="40"/>
      <c r="G156" s="45"/>
      <c r="H156" s="19"/>
    </row>
    <row r="157" spans="1:8" ht="20.100000000000001" customHeight="1" x14ac:dyDescent="0.3">
      <c r="A157" s="37"/>
      <c r="B157" s="38"/>
      <c r="C157" s="38"/>
      <c r="D157" s="38"/>
      <c r="E157" s="39"/>
      <c r="F157" s="40"/>
      <c r="G157" s="45"/>
      <c r="H157" s="19"/>
    </row>
    <row r="158" spans="1:8" ht="20.100000000000001" customHeight="1" x14ac:dyDescent="0.3">
      <c r="A158" s="37"/>
      <c r="B158" s="38"/>
      <c r="C158" s="38"/>
      <c r="D158" s="38"/>
      <c r="E158" s="39"/>
      <c r="F158" s="40"/>
      <c r="G158" s="45"/>
      <c r="H158" s="19"/>
    </row>
    <row r="159" spans="1:8" ht="20.100000000000001" customHeight="1" x14ac:dyDescent="0.3">
      <c r="A159" s="37"/>
      <c r="B159" s="38"/>
      <c r="C159" s="38"/>
      <c r="D159" s="38"/>
      <c r="E159" s="39"/>
      <c r="F159" s="40"/>
      <c r="G159" s="45"/>
      <c r="H159" s="19"/>
    </row>
    <row r="160" spans="1:8" ht="20.100000000000001" customHeight="1" x14ac:dyDescent="0.3">
      <c r="A160" s="37"/>
      <c r="B160" s="38"/>
      <c r="C160" s="38"/>
      <c r="D160" s="38"/>
      <c r="E160" s="39"/>
      <c r="F160" s="40"/>
      <c r="G160" s="45"/>
      <c r="H160" s="19"/>
    </row>
    <row r="161" spans="1:8" ht="20.100000000000001" customHeight="1" x14ac:dyDescent="0.3">
      <c r="A161" s="37"/>
      <c r="B161" s="38"/>
      <c r="C161" s="38"/>
      <c r="D161" s="38"/>
      <c r="E161" s="39"/>
      <c r="F161" s="40"/>
      <c r="G161" s="45"/>
      <c r="H161" s="19"/>
    </row>
    <row r="162" spans="1:8" ht="20.100000000000001" customHeight="1" x14ac:dyDescent="0.3">
      <c r="A162" s="37"/>
      <c r="B162" s="38"/>
      <c r="C162" s="38"/>
      <c r="D162" s="38"/>
      <c r="E162" s="39"/>
      <c r="F162" s="40"/>
      <c r="G162" s="45"/>
      <c r="H162" s="19"/>
    </row>
    <row r="163" spans="1:8" ht="20.100000000000001" customHeight="1" x14ac:dyDescent="0.3">
      <c r="A163" s="37"/>
      <c r="B163" s="38"/>
      <c r="C163" s="38"/>
      <c r="D163" s="38"/>
      <c r="E163" s="39"/>
      <c r="F163" s="40"/>
      <c r="G163" s="45"/>
      <c r="H163" s="19"/>
    </row>
    <row r="164" spans="1:8" ht="20.100000000000001" customHeight="1" x14ac:dyDescent="0.3">
      <c r="A164" s="37"/>
      <c r="B164" s="38"/>
      <c r="C164" s="38"/>
      <c r="D164" s="38"/>
      <c r="E164" s="39"/>
      <c r="F164" s="40"/>
      <c r="G164" s="45"/>
      <c r="H164" s="19"/>
    </row>
    <row r="165" spans="1:8" ht="20.100000000000001" customHeight="1" x14ac:dyDescent="0.3">
      <c r="A165" s="37"/>
      <c r="B165" s="38"/>
      <c r="C165" s="38"/>
      <c r="D165" s="38"/>
      <c r="E165" s="39"/>
      <c r="F165" s="40"/>
      <c r="G165" s="45"/>
      <c r="H165" s="19"/>
    </row>
    <row r="166" spans="1:8" ht="20.100000000000001" customHeight="1" x14ac:dyDescent="0.3">
      <c r="A166" s="37"/>
      <c r="B166" s="38"/>
      <c r="C166" s="38"/>
      <c r="D166" s="38"/>
      <c r="E166" s="39"/>
      <c r="F166" s="40"/>
      <c r="G166" s="45"/>
      <c r="H166" s="19"/>
    </row>
    <row r="167" spans="1:8" ht="20.100000000000001" customHeight="1" x14ac:dyDescent="0.3">
      <c r="A167" s="37"/>
      <c r="B167" s="38"/>
      <c r="C167" s="38"/>
      <c r="D167" s="38"/>
      <c r="E167" s="39"/>
      <c r="F167" s="40"/>
      <c r="G167" s="45"/>
      <c r="H167" s="19"/>
    </row>
    <row r="168" spans="1:8" ht="20.100000000000001" customHeight="1" x14ac:dyDescent="0.3">
      <c r="A168" s="37"/>
      <c r="B168" s="38"/>
      <c r="C168" s="38"/>
      <c r="D168" s="38"/>
      <c r="E168" s="39"/>
      <c r="F168" s="40"/>
      <c r="G168" s="45"/>
      <c r="H168" s="19"/>
    </row>
    <row r="169" spans="1:8" ht="20.100000000000001" customHeight="1" x14ac:dyDescent="0.3">
      <c r="A169" s="37"/>
      <c r="B169" s="38"/>
      <c r="C169" s="38"/>
      <c r="D169" s="38"/>
      <c r="E169" s="39"/>
      <c r="F169" s="40"/>
      <c r="G169" s="45"/>
      <c r="H169" s="19"/>
    </row>
    <row r="170" spans="1:8" ht="20.100000000000001" customHeight="1" x14ac:dyDescent="0.3">
      <c r="A170" s="37"/>
      <c r="B170" s="38"/>
      <c r="C170" s="38"/>
      <c r="D170" s="38"/>
      <c r="E170" s="39"/>
      <c r="F170" s="40"/>
      <c r="G170" s="45"/>
      <c r="H170" s="19"/>
    </row>
    <row r="171" spans="1:8" ht="20.100000000000001" customHeight="1" x14ac:dyDescent="0.3">
      <c r="A171" s="37"/>
      <c r="B171" s="38"/>
      <c r="C171" s="38"/>
      <c r="D171" s="38"/>
      <c r="E171" s="39"/>
      <c r="F171" s="40"/>
      <c r="G171" s="45"/>
      <c r="H171" s="19"/>
    </row>
    <row r="172" spans="1:8" ht="20.100000000000001" customHeight="1" x14ac:dyDescent="0.3">
      <c r="A172" s="37"/>
      <c r="B172" s="38"/>
      <c r="C172" s="38"/>
      <c r="D172" s="38"/>
      <c r="E172" s="39"/>
      <c r="F172" s="40"/>
      <c r="G172" s="45"/>
      <c r="H172" s="19"/>
    </row>
    <row r="173" spans="1:8" ht="20.100000000000001" customHeight="1" x14ac:dyDescent="0.3">
      <c r="A173" s="37"/>
      <c r="B173" s="38"/>
      <c r="C173" s="38"/>
      <c r="D173" s="38"/>
      <c r="E173" s="39"/>
      <c r="F173" s="40"/>
      <c r="G173" s="45"/>
      <c r="H173" s="19"/>
    </row>
    <row r="174" spans="1:8" ht="20.100000000000001" customHeight="1" x14ac:dyDescent="0.3">
      <c r="A174" s="37"/>
      <c r="B174" s="38"/>
      <c r="C174" s="38"/>
      <c r="D174" s="38"/>
      <c r="E174" s="39"/>
      <c r="F174" s="40"/>
      <c r="G174" s="45"/>
      <c r="H174" s="19"/>
    </row>
    <row r="175" spans="1:8" ht="20.100000000000001" customHeight="1" x14ac:dyDescent="0.3">
      <c r="A175" s="37"/>
      <c r="B175" s="38"/>
      <c r="C175" s="38"/>
      <c r="D175" s="38"/>
      <c r="E175" s="39"/>
      <c r="F175" s="40"/>
      <c r="G175" s="45"/>
      <c r="H175" s="19"/>
    </row>
    <row r="176" spans="1:8" ht="20.100000000000001" customHeight="1" x14ac:dyDescent="0.3">
      <c r="A176" s="37"/>
      <c r="B176" s="38"/>
      <c r="C176" s="38"/>
      <c r="D176" s="38"/>
      <c r="E176" s="39"/>
      <c r="F176" s="40"/>
      <c r="G176" s="45"/>
      <c r="H176" s="19"/>
    </row>
    <row r="177" spans="1:8" ht="20.100000000000001" customHeight="1" x14ac:dyDescent="0.3">
      <c r="A177" s="37"/>
      <c r="B177" s="38"/>
      <c r="C177" s="38"/>
      <c r="D177" s="38"/>
      <c r="E177" s="39"/>
      <c r="F177" s="40"/>
      <c r="G177" s="45"/>
      <c r="H177" s="19"/>
    </row>
    <row r="178" spans="1:8" ht="20.100000000000001" customHeight="1" x14ac:dyDescent="0.3">
      <c r="A178" s="37"/>
      <c r="B178" s="38"/>
      <c r="C178" s="38"/>
      <c r="D178" s="38"/>
      <c r="E178" s="39"/>
      <c r="F178" s="40"/>
      <c r="G178" s="45"/>
      <c r="H178" s="19"/>
    </row>
    <row r="179" spans="1:8" ht="20.100000000000001" customHeight="1" x14ac:dyDescent="0.3">
      <c r="A179" s="37"/>
      <c r="B179" s="38"/>
      <c r="C179" s="38"/>
      <c r="D179" s="38"/>
      <c r="E179" s="39"/>
      <c r="F179" s="40"/>
      <c r="G179" s="45"/>
      <c r="H179" s="19"/>
    </row>
    <row r="180" spans="1:8" ht="20.100000000000001" customHeight="1" x14ac:dyDescent="0.3">
      <c r="A180" s="37"/>
      <c r="B180" s="38"/>
      <c r="C180" s="38"/>
      <c r="D180" s="38"/>
      <c r="E180" s="39"/>
      <c r="F180" s="40"/>
      <c r="G180" s="45"/>
      <c r="H180" s="19"/>
    </row>
    <row r="181" spans="1:8" ht="20.100000000000001" customHeight="1" x14ac:dyDescent="0.3">
      <c r="A181" s="37"/>
      <c r="B181" s="38"/>
      <c r="C181" s="38"/>
      <c r="D181" s="38"/>
      <c r="E181" s="39"/>
      <c r="F181" s="40"/>
      <c r="G181" s="45"/>
      <c r="H181" s="19"/>
    </row>
    <row r="182" spans="1:8" ht="20.100000000000001" customHeight="1" x14ac:dyDescent="0.3">
      <c r="A182" s="37"/>
      <c r="B182" s="38"/>
      <c r="C182" s="38"/>
      <c r="D182" s="38"/>
      <c r="E182" s="39"/>
      <c r="F182" s="40"/>
      <c r="G182" s="45"/>
      <c r="H182" s="19"/>
    </row>
    <row r="183" spans="1:8" ht="20.100000000000001" customHeight="1" x14ac:dyDescent="0.3">
      <c r="A183" s="37"/>
      <c r="B183" s="38"/>
      <c r="C183" s="38"/>
      <c r="D183" s="38"/>
      <c r="E183" s="39"/>
      <c r="F183" s="40"/>
      <c r="G183" s="45"/>
      <c r="H183" s="19"/>
    </row>
    <row r="184" spans="1:8" ht="20.100000000000001" customHeight="1" x14ac:dyDescent="0.3">
      <c r="A184" s="37"/>
      <c r="B184" s="38"/>
      <c r="C184" s="38"/>
      <c r="D184" s="38"/>
      <c r="E184" s="39"/>
      <c r="F184" s="40"/>
      <c r="G184" s="45"/>
      <c r="H184" s="19"/>
    </row>
    <row r="185" spans="1:8" ht="20.100000000000001" customHeight="1" x14ac:dyDescent="0.3">
      <c r="A185" s="37"/>
      <c r="B185" s="38"/>
      <c r="C185" s="38"/>
      <c r="D185" s="38"/>
      <c r="E185" s="39"/>
      <c r="F185" s="40"/>
      <c r="G185" s="45"/>
      <c r="H185" s="19"/>
    </row>
    <row r="186" spans="1:8" ht="20.100000000000001" customHeight="1" x14ac:dyDescent="0.3">
      <c r="A186" s="37"/>
      <c r="B186" s="38"/>
      <c r="C186" s="38"/>
      <c r="D186" s="38"/>
      <c r="E186" s="39"/>
      <c r="F186" s="40"/>
      <c r="G186" s="45"/>
      <c r="H186" s="19"/>
    </row>
    <row r="187" spans="1:8" ht="20.100000000000001" customHeight="1" x14ac:dyDescent="0.25">
      <c r="A187" s="31"/>
      <c r="B187" s="32"/>
      <c r="C187" s="33"/>
      <c r="D187" s="34"/>
      <c r="E187" s="36"/>
      <c r="F187" s="35"/>
      <c r="G187" s="45"/>
      <c r="H187" s="19"/>
    </row>
    <row r="188" spans="1:8" ht="20.100000000000001" customHeight="1" x14ac:dyDescent="0.25">
      <c r="A188" s="31"/>
      <c r="B188" s="32"/>
      <c r="C188" s="33"/>
      <c r="D188" s="34"/>
      <c r="E188" s="36"/>
      <c r="F188" s="35"/>
      <c r="G188" s="45"/>
      <c r="H188" s="19"/>
    </row>
    <row r="189" spans="1:8" ht="20.100000000000001" customHeight="1" x14ac:dyDescent="0.25">
      <c r="A189" s="31"/>
      <c r="B189" s="32"/>
      <c r="C189" s="33"/>
      <c r="D189" s="34"/>
      <c r="E189" s="36"/>
      <c r="F189" s="35"/>
      <c r="G189" s="45"/>
      <c r="H189" s="19"/>
    </row>
    <row r="190" spans="1:8" ht="20.100000000000001" customHeight="1" x14ac:dyDescent="0.25">
      <c r="A190" s="31"/>
      <c r="B190" s="32"/>
      <c r="C190" s="33"/>
      <c r="D190" s="34"/>
      <c r="E190" s="36"/>
      <c r="F190" s="35"/>
      <c r="G190" s="45"/>
      <c r="H190" s="19"/>
    </row>
    <row r="191" spans="1:8" ht="20.100000000000001" customHeight="1" x14ac:dyDescent="0.25">
      <c r="A191" s="31"/>
      <c r="B191" s="32"/>
      <c r="C191" s="33"/>
      <c r="D191" s="34"/>
      <c r="E191" s="36"/>
      <c r="F191" s="35"/>
      <c r="G191" s="45"/>
      <c r="H191" s="19"/>
    </row>
    <row r="192" spans="1:8" ht="20.100000000000001" customHeight="1" x14ac:dyDescent="0.25">
      <c r="A192" s="31"/>
      <c r="B192" s="32"/>
      <c r="C192" s="33"/>
      <c r="D192" s="34"/>
      <c r="E192" s="36"/>
      <c r="F192" s="35"/>
      <c r="G192" s="45"/>
      <c r="H192" s="19"/>
    </row>
    <row r="193" spans="1:8" ht="20.100000000000001" customHeight="1" x14ac:dyDescent="0.25">
      <c r="A193" s="31"/>
      <c r="B193" s="32"/>
      <c r="C193" s="33"/>
      <c r="D193" s="34"/>
      <c r="E193" s="36"/>
      <c r="F193" s="35"/>
      <c r="G193" s="45"/>
      <c r="H193" s="19"/>
    </row>
    <row r="194" spans="1:8" ht="20.100000000000001" customHeight="1" x14ac:dyDescent="0.25">
      <c r="A194" s="31"/>
      <c r="B194" s="32"/>
      <c r="C194" s="33"/>
      <c r="D194" s="34"/>
      <c r="E194" s="36"/>
      <c r="F194" s="35"/>
      <c r="G194" s="45"/>
      <c r="H194" s="19"/>
    </row>
    <row r="195" spans="1:8" ht="20.100000000000001" customHeight="1" x14ac:dyDescent="0.25">
      <c r="A195" s="31"/>
      <c r="B195" s="32"/>
      <c r="C195" s="33"/>
      <c r="D195" s="34"/>
      <c r="E195" s="36"/>
      <c r="F195" s="35"/>
      <c r="G195" s="45"/>
      <c r="H195" s="19"/>
    </row>
    <row r="196" spans="1:8" ht="20.100000000000001" customHeight="1" x14ac:dyDescent="0.25">
      <c r="A196" s="31"/>
      <c r="B196" s="32"/>
      <c r="C196" s="33"/>
      <c r="D196" s="34"/>
      <c r="E196" s="36"/>
      <c r="F196" s="35"/>
      <c r="G196" s="45"/>
      <c r="H196" s="19"/>
    </row>
    <row r="197" spans="1:8" ht="20.100000000000001" customHeight="1" x14ac:dyDescent="0.25">
      <c r="A197" s="31"/>
      <c r="B197" s="32"/>
      <c r="C197" s="33"/>
      <c r="D197" s="34"/>
      <c r="E197" s="36"/>
      <c r="F197" s="35"/>
      <c r="G197" s="45"/>
      <c r="H197" s="19"/>
    </row>
    <row r="198" spans="1:8" ht="20.100000000000001" customHeight="1" x14ac:dyDescent="0.25">
      <c r="A198" s="31"/>
      <c r="B198" s="32"/>
      <c r="C198" s="33"/>
      <c r="D198" s="34"/>
      <c r="E198" s="36"/>
      <c r="F198" s="35"/>
      <c r="G198" s="45"/>
      <c r="H198" s="19"/>
    </row>
    <row r="199" spans="1:8" ht="20.100000000000001" customHeight="1" x14ac:dyDescent="0.25">
      <c r="A199" s="31"/>
      <c r="B199" s="32"/>
      <c r="C199" s="33"/>
      <c r="D199" s="34"/>
      <c r="E199" s="36"/>
      <c r="F199" s="35"/>
      <c r="G199" s="45"/>
      <c r="H199" s="19"/>
    </row>
    <row r="200" spans="1:8" ht="20.100000000000001" customHeight="1" x14ac:dyDescent="0.25">
      <c r="A200" s="31"/>
      <c r="B200" s="32"/>
      <c r="C200" s="33"/>
      <c r="D200" s="34"/>
      <c r="E200" s="36"/>
      <c r="F200" s="35"/>
      <c r="G200" s="45"/>
      <c r="H200" s="19"/>
    </row>
    <row r="201" spans="1:8" ht="20.100000000000001" customHeight="1" x14ac:dyDescent="0.25">
      <c r="A201" s="31"/>
      <c r="B201" s="32"/>
      <c r="C201" s="33"/>
      <c r="D201" s="34"/>
      <c r="E201" s="36"/>
      <c r="F201" s="35"/>
      <c r="G201" s="45"/>
      <c r="H201" s="19"/>
    </row>
    <row r="202" spans="1:8" ht="20.100000000000001" customHeight="1" x14ac:dyDescent="0.25">
      <c r="A202" s="31"/>
      <c r="B202" s="32"/>
      <c r="C202" s="33"/>
      <c r="D202" s="34"/>
      <c r="E202" s="36"/>
      <c r="F202" s="35"/>
      <c r="G202" s="45"/>
      <c r="H202" s="19"/>
    </row>
    <row r="203" spans="1:8" ht="20.100000000000001" customHeight="1" x14ac:dyDescent="0.25">
      <c r="A203" s="31"/>
      <c r="B203" s="32"/>
      <c r="C203" s="33"/>
      <c r="D203" s="34"/>
      <c r="E203" s="36"/>
      <c r="F203" s="35"/>
      <c r="G203" s="45"/>
      <c r="H203" s="19"/>
    </row>
    <row r="204" spans="1:8" ht="20.100000000000001" customHeight="1" x14ac:dyDescent="0.25">
      <c r="A204" s="31"/>
      <c r="B204" s="32"/>
      <c r="C204" s="33"/>
      <c r="D204" s="34"/>
      <c r="E204" s="36"/>
      <c r="F204" s="35"/>
      <c r="G204" s="45"/>
      <c r="H204" s="19"/>
    </row>
    <row r="205" spans="1:8" ht="20.100000000000001" customHeight="1" x14ac:dyDescent="0.25">
      <c r="A205" s="31"/>
      <c r="B205" s="32"/>
      <c r="C205" s="33"/>
      <c r="D205" s="34"/>
      <c r="E205" s="36"/>
      <c r="F205" s="35"/>
      <c r="G205" s="45"/>
      <c r="H205" s="19"/>
    </row>
    <row r="206" spans="1:8" ht="20.100000000000001" customHeight="1" x14ac:dyDescent="0.25">
      <c r="A206" s="31"/>
      <c r="B206" s="32"/>
      <c r="C206" s="33"/>
      <c r="D206" s="34"/>
      <c r="E206" s="36"/>
      <c r="F206" s="35"/>
      <c r="G206" s="45"/>
      <c r="H206" s="19"/>
    </row>
    <row r="207" spans="1:8" ht="20.100000000000001" customHeight="1" x14ac:dyDescent="0.25">
      <c r="A207" s="31"/>
      <c r="B207" s="32"/>
      <c r="C207" s="33"/>
      <c r="D207" s="34"/>
      <c r="E207" s="36"/>
      <c r="F207" s="35"/>
      <c r="G207" s="45"/>
      <c r="H207" s="19"/>
    </row>
    <row r="208" spans="1:8" ht="20.100000000000001" customHeight="1" x14ac:dyDescent="0.25">
      <c r="A208" s="31"/>
      <c r="B208" s="32"/>
      <c r="C208" s="33"/>
      <c r="D208" s="34"/>
      <c r="E208" s="36"/>
      <c r="F208" s="35"/>
      <c r="G208" s="45"/>
      <c r="H208" s="19"/>
    </row>
    <row r="209" spans="1:8" ht="20.100000000000001" customHeight="1" x14ac:dyDescent="0.25">
      <c r="A209" s="31"/>
      <c r="B209" s="32"/>
      <c r="C209" s="33"/>
      <c r="D209" s="34"/>
      <c r="E209" s="36"/>
      <c r="F209" s="35"/>
      <c r="G209" s="45"/>
      <c r="H209" s="19"/>
    </row>
    <row r="210" spans="1:8" ht="20.100000000000001" customHeight="1" x14ac:dyDescent="0.25">
      <c r="A210" s="31"/>
      <c r="B210" s="32"/>
      <c r="C210" s="33"/>
      <c r="D210" s="34"/>
      <c r="E210" s="36"/>
      <c r="F210" s="35"/>
      <c r="G210" s="45"/>
      <c r="H210" s="19"/>
    </row>
    <row r="211" spans="1:8" ht="20.100000000000001" customHeight="1" x14ac:dyDescent="0.25">
      <c r="A211" s="31"/>
      <c r="B211" s="32"/>
      <c r="C211" s="33"/>
      <c r="D211" s="34"/>
      <c r="E211" s="36"/>
      <c r="F211" s="35"/>
      <c r="G211" s="45"/>
      <c r="H211" s="19"/>
    </row>
    <row r="212" spans="1:8" ht="20.100000000000001" customHeight="1" x14ac:dyDescent="0.25">
      <c r="A212" s="31"/>
      <c r="B212" s="32"/>
      <c r="C212" s="33"/>
      <c r="D212" s="34"/>
      <c r="E212" s="36"/>
      <c r="F212" s="35"/>
      <c r="G212" s="45"/>
      <c r="H212" s="19"/>
    </row>
    <row r="213" spans="1:8" ht="20.100000000000001" customHeight="1" x14ac:dyDescent="0.25">
      <c r="A213" s="31"/>
      <c r="B213" s="32"/>
      <c r="C213" s="33"/>
      <c r="D213" s="34"/>
      <c r="E213" s="36"/>
      <c r="F213" s="35"/>
      <c r="G213" s="45"/>
      <c r="H213" s="19"/>
    </row>
    <row r="214" spans="1:8" ht="20.100000000000001" customHeight="1" x14ac:dyDescent="0.25">
      <c r="A214" s="31"/>
      <c r="B214" s="32"/>
      <c r="C214" s="33"/>
      <c r="D214" s="34"/>
      <c r="E214" s="36"/>
      <c r="F214" s="35"/>
      <c r="G214" s="45"/>
      <c r="H214" s="19"/>
    </row>
    <row r="215" spans="1:8" ht="20.100000000000001" customHeight="1" x14ac:dyDescent="0.25">
      <c r="A215" s="31"/>
      <c r="B215" s="32"/>
      <c r="C215" s="33"/>
      <c r="D215" s="34"/>
      <c r="E215" s="36"/>
      <c r="F215" s="35"/>
      <c r="G215" s="45"/>
      <c r="H215" s="19"/>
    </row>
    <row r="216" spans="1:8" ht="20.100000000000001" customHeight="1" x14ac:dyDescent="0.25">
      <c r="A216" s="31"/>
      <c r="B216" s="32"/>
      <c r="C216" s="33"/>
      <c r="D216" s="34"/>
      <c r="E216" s="36"/>
      <c r="F216" s="35"/>
      <c r="G216" s="45"/>
      <c r="H216" s="19"/>
    </row>
    <row r="217" spans="1:8" ht="20.100000000000001" customHeight="1" x14ac:dyDescent="0.25">
      <c r="A217" s="31"/>
      <c r="B217" s="32"/>
      <c r="C217" s="33"/>
      <c r="D217" s="34"/>
      <c r="E217" s="36"/>
      <c r="F217" s="35"/>
      <c r="G217" s="45"/>
      <c r="H217" s="19"/>
    </row>
    <row r="218" spans="1:8" ht="20.100000000000001" customHeight="1" x14ac:dyDescent="0.25">
      <c r="A218" s="31"/>
      <c r="B218" s="32"/>
      <c r="C218" s="33"/>
      <c r="D218" s="34"/>
      <c r="E218" s="36"/>
      <c r="F218" s="35"/>
      <c r="G218" s="45"/>
      <c r="H218" s="19"/>
    </row>
    <row r="219" spans="1:8" ht="20.100000000000001" customHeight="1" x14ac:dyDescent="0.25">
      <c r="A219" s="31"/>
      <c r="B219" s="32"/>
      <c r="C219" s="33"/>
      <c r="D219" s="34"/>
      <c r="E219" s="36"/>
      <c r="F219" s="35"/>
      <c r="G219" s="45"/>
      <c r="H219" s="19"/>
    </row>
    <row r="220" spans="1:8" ht="20.100000000000001" customHeight="1" x14ac:dyDescent="0.25">
      <c r="A220" s="31"/>
      <c r="B220" s="32"/>
      <c r="C220" s="33"/>
      <c r="D220" s="34"/>
      <c r="E220" s="36"/>
      <c r="F220" s="35"/>
      <c r="G220" s="45"/>
      <c r="H220" s="19"/>
    </row>
    <row r="221" spans="1:8" ht="20.100000000000001" customHeight="1" x14ac:dyDescent="0.25">
      <c r="A221" s="31"/>
      <c r="B221" s="32"/>
      <c r="C221" s="33"/>
      <c r="D221" s="34"/>
      <c r="E221" s="36"/>
      <c r="F221" s="35"/>
      <c r="G221" s="45"/>
      <c r="H221" s="19"/>
    </row>
    <row r="222" spans="1:8" ht="20.100000000000001" customHeight="1" x14ac:dyDescent="0.25">
      <c r="A222" s="31"/>
      <c r="B222" s="32"/>
      <c r="C222" s="33"/>
      <c r="D222" s="34"/>
      <c r="E222" s="36"/>
      <c r="F222" s="35"/>
      <c r="G222" s="45"/>
      <c r="H222" s="19"/>
    </row>
    <row r="223" spans="1:8" ht="20.100000000000001" customHeight="1" x14ac:dyDescent="0.25">
      <c r="A223" s="31"/>
      <c r="B223" s="32"/>
      <c r="C223" s="33"/>
      <c r="D223" s="34"/>
      <c r="E223" s="36"/>
      <c r="F223" s="35"/>
      <c r="G223" s="45"/>
      <c r="H223" s="19"/>
    </row>
    <row r="224" spans="1:8" ht="20.100000000000001" customHeight="1" x14ac:dyDescent="0.25">
      <c r="A224" s="31"/>
      <c r="B224" s="32"/>
      <c r="C224" s="33"/>
      <c r="D224" s="34"/>
      <c r="E224" s="36"/>
      <c r="F224" s="35"/>
      <c r="G224" s="45"/>
      <c r="H224" s="19"/>
    </row>
    <row r="225" spans="1:8" ht="20.100000000000001" customHeight="1" x14ac:dyDescent="0.25">
      <c r="A225" s="31"/>
      <c r="B225" s="32"/>
      <c r="C225" s="33"/>
      <c r="D225" s="34"/>
      <c r="E225" s="36"/>
      <c r="F225" s="35"/>
      <c r="G225" s="45"/>
      <c r="H225" s="19"/>
    </row>
    <row r="226" spans="1:8" ht="20.100000000000001" customHeight="1" x14ac:dyDescent="0.25">
      <c r="A226" s="31"/>
      <c r="B226" s="32"/>
      <c r="C226" s="33"/>
      <c r="D226" s="34"/>
      <c r="E226" s="36"/>
      <c r="F226" s="35"/>
      <c r="G226" s="45"/>
      <c r="H226" s="19"/>
    </row>
    <row r="227" spans="1:8" ht="20.100000000000001" customHeight="1" x14ac:dyDescent="0.25">
      <c r="A227" s="31"/>
      <c r="B227" s="32"/>
      <c r="C227" s="33"/>
      <c r="D227" s="34"/>
      <c r="E227" s="36"/>
      <c r="F227" s="35"/>
      <c r="G227" s="45"/>
      <c r="H227" s="19"/>
    </row>
    <row r="228" spans="1:8" ht="20.100000000000001" customHeight="1" x14ac:dyDescent="0.25">
      <c r="A228" s="31"/>
      <c r="B228" s="32"/>
      <c r="C228" s="33"/>
      <c r="D228" s="34"/>
      <c r="E228" s="36"/>
      <c r="F228" s="35"/>
      <c r="G228" s="45"/>
      <c r="H228" s="19"/>
    </row>
    <row r="229" spans="1:8" ht="20.100000000000001" customHeight="1" x14ac:dyDescent="0.25">
      <c r="A229" s="31"/>
      <c r="B229" s="32"/>
      <c r="C229" s="33"/>
      <c r="D229" s="34"/>
      <c r="E229" s="36"/>
      <c r="F229" s="35"/>
      <c r="G229" s="45"/>
      <c r="H229" s="19"/>
    </row>
    <row r="230" spans="1:8" ht="20.100000000000001" customHeight="1" x14ac:dyDescent="0.25">
      <c r="A230" s="31"/>
      <c r="B230" s="32"/>
      <c r="C230" s="33"/>
      <c r="D230" s="34"/>
      <c r="E230" s="36"/>
      <c r="F230" s="35"/>
      <c r="G230" s="45"/>
      <c r="H230" s="19"/>
    </row>
    <row r="231" spans="1:8" ht="20.100000000000001" customHeight="1" x14ac:dyDescent="0.25">
      <c r="A231" s="31"/>
      <c r="B231" s="32"/>
      <c r="C231" s="33"/>
      <c r="D231" s="34"/>
      <c r="E231" s="36"/>
      <c r="F231" s="35"/>
      <c r="G231" s="45"/>
      <c r="H231" s="19"/>
    </row>
    <row r="232" spans="1:8" ht="20.100000000000001" customHeight="1" x14ac:dyDescent="0.25">
      <c r="A232" s="31"/>
      <c r="B232" s="32"/>
      <c r="C232" s="33"/>
      <c r="D232" s="34"/>
      <c r="E232" s="36"/>
      <c r="F232" s="35"/>
      <c r="G232" s="45"/>
      <c r="H232" s="19"/>
    </row>
    <row r="233" spans="1:8" ht="20.100000000000001" customHeight="1" x14ac:dyDescent="0.25">
      <c r="A233" s="31"/>
      <c r="B233" s="32"/>
      <c r="C233" s="33"/>
      <c r="D233" s="34"/>
      <c r="E233" s="36"/>
      <c r="F233" s="35"/>
      <c r="G233" s="45"/>
      <c r="H233" s="19"/>
    </row>
    <row r="234" spans="1:8" ht="20.100000000000001" customHeight="1" x14ac:dyDescent="0.25">
      <c r="A234" s="31"/>
      <c r="B234" s="32"/>
      <c r="C234" s="33"/>
      <c r="D234" s="34"/>
      <c r="E234" s="36"/>
      <c r="F234" s="35"/>
      <c r="G234" s="45"/>
      <c r="H234" s="19"/>
    </row>
    <row r="235" spans="1:8" ht="20.100000000000001" customHeight="1" x14ac:dyDescent="0.25">
      <c r="A235" s="31"/>
      <c r="B235" s="32"/>
      <c r="C235" s="33"/>
      <c r="D235" s="34"/>
      <c r="E235" s="36"/>
      <c r="F235" s="35"/>
      <c r="G235" s="45"/>
      <c r="H235" s="19"/>
    </row>
    <row r="236" spans="1:8" ht="20.100000000000001" customHeight="1" x14ac:dyDescent="0.25">
      <c r="A236" s="31"/>
      <c r="B236" s="32"/>
      <c r="C236" s="33"/>
      <c r="D236" s="34"/>
      <c r="E236" s="36"/>
      <c r="F236" s="35"/>
      <c r="G236" s="45"/>
      <c r="H236" s="19"/>
    </row>
    <row r="237" spans="1:8" ht="20.100000000000001" customHeight="1" x14ac:dyDescent="0.25">
      <c r="A237" s="31"/>
      <c r="B237" s="32"/>
      <c r="C237" s="33"/>
      <c r="D237" s="34"/>
      <c r="E237" s="36"/>
      <c r="F237" s="35"/>
      <c r="G237" s="45"/>
      <c r="H237" s="19"/>
    </row>
    <row r="238" spans="1:8" ht="20.100000000000001" customHeight="1" x14ac:dyDescent="0.25">
      <c r="A238" s="31"/>
      <c r="B238" s="32"/>
      <c r="C238" s="33"/>
      <c r="D238" s="34"/>
      <c r="E238" s="36"/>
      <c r="F238" s="35"/>
      <c r="G238" s="45"/>
      <c r="H238" s="19"/>
    </row>
    <row r="239" spans="1:8" ht="20.100000000000001" customHeight="1" x14ac:dyDescent="0.25">
      <c r="A239" s="31"/>
      <c r="B239" s="32"/>
      <c r="C239" s="33"/>
      <c r="D239" s="34"/>
      <c r="E239" s="36"/>
      <c r="F239" s="35"/>
      <c r="G239" s="45"/>
      <c r="H239" s="19"/>
    </row>
    <row r="240" spans="1:8" ht="20.100000000000001" customHeight="1" x14ac:dyDescent="0.25">
      <c r="A240" s="31"/>
      <c r="B240" s="32"/>
      <c r="C240" s="33"/>
      <c r="D240" s="34"/>
      <c r="E240" s="36"/>
      <c r="F240" s="35"/>
      <c r="G240" s="45"/>
      <c r="H240" s="19"/>
    </row>
    <row r="241" spans="1:8" ht="20.100000000000001" customHeight="1" x14ac:dyDescent="0.25">
      <c r="A241" s="31"/>
      <c r="B241" s="32"/>
      <c r="C241" s="33"/>
      <c r="D241" s="34"/>
      <c r="E241" s="36"/>
      <c r="F241" s="35"/>
      <c r="G241" s="45"/>
      <c r="H241" s="19"/>
    </row>
    <row r="242" spans="1:8" ht="20.100000000000001" customHeight="1" x14ac:dyDescent="0.25">
      <c r="A242" s="31"/>
      <c r="B242" s="32"/>
      <c r="C242" s="33"/>
      <c r="D242" s="34"/>
      <c r="E242" s="36"/>
      <c r="F242" s="35"/>
      <c r="G242" s="45"/>
      <c r="H242" s="19"/>
    </row>
    <row r="243" spans="1:8" ht="20.100000000000001" customHeight="1" x14ac:dyDescent="0.25">
      <c r="A243" s="31"/>
      <c r="B243" s="32"/>
      <c r="C243" s="33"/>
      <c r="D243" s="34"/>
      <c r="E243" s="36"/>
      <c r="F243" s="35"/>
      <c r="G243" s="45"/>
      <c r="H243" s="19"/>
    </row>
    <row r="244" spans="1:8" ht="20.100000000000001" customHeight="1" x14ac:dyDescent="0.25">
      <c r="A244" s="31"/>
      <c r="B244" s="32"/>
      <c r="C244" s="33"/>
      <c r="D244" s="34"/>
      <c r="E244" s="36"/>
      <c r="F244" s="35"/>
      <c r="G244" s="45"/>
      <c r="H244" s="19"/>
    </row>
    <row r="245" spans="1:8" ht="20.100000000000001" customHeight="1" x14ac:dyDescent="0.25">
      <c r="A245" s="31"/>
      <c r="B245" s="32"/>
      <c r="C245" s="33"/>
      <c r="D245" s="34"/>
      <c r="E245" s="36"/>
      <c r="F245" s="35"/>
      <c r="G245" s="45"/>
      <c r="H245" s="19"/>
    </row>
    <row r="246" spans="1:8" ht="20.100000000000001" customHeight="1" x14ac:dyDescent="0.25">
      <c r="A246" s="31"/>
      <c r="B246" s="32"/>
      <c r="C246" s="33"/>
      <c r="D246" s="34"/>
      <c r="E246" s="36"/>
      <c r="F246" s="35"/>
      <c r="G246" s="45"/>
      <c r="H246" s="19"/>
    </row>
    <row r="247" spans="1:8" ht="20.100000000000001" customHeight="1" x14ac:dyDescent="0.25">
      <c r="A247" s="31"/>
      <c r="B247" s="32"/>
      <c r="C247" s="33"/>
      <c r="D247" s="34"/>
      <c r="E247" s="36"/>
      <c r="F247" s="35"/>
      <c r="G247" s="45"/>
      <c r="H247" s="19"/>
    </row>
    <row r="248" spans="1:8" ht="20.100000000000001" customHeight="1" x14ac:dyDescent="0.25">
      <c r="A248" s="31"/>
      <c r="B248" s="32"/>
      <c r="C248" s="33"/>
      <c r="D248" s="34"/>
      <c r="E248" s="36"/>
      <c r="F248" s="35"/>
      <c r="G248" s="45"/>
      <c r="H248" s="19"/>
    </row>
    <row r="249" spans="1:8" ht="20.100000000000001" customHeight="1" x14ac:dyDescent="0.25">
      <c r="A249" s="31"/>
      <c r="B249" s="32"/>
      <c r="C249" s="33"/>
      <c r="D249" s="34"/>
      <c r="E249" s="36"/>
      <c r="F249" s="35"/>
      <c r="G249" s="45"/>
      <c r="H249" s="19"/>
    </row>
    <row r="250" spans="1:8" ht="20.100000000000001" customHeight="1" x14ac:dyDescent="0.25">
      <c r="A250" s="31"/>
      <c r="B250" s="32"/>
      <c r="C250" s="33"/>
      <c r="D250" s="34"/>
      <c r="E250" s="36"/>
      <c r="F250" s="35"/>
      <c r="G250" s="45"/>
      <c r="H250" s="19"/>
    </row>
    <row r="251" spans="1:8" ht="20.100000000000001" customHeight="1" x14ac:dyDescent="0.25">
      <c r="A251" s="31"/>
      <c r="B251" s="32"/>
      <c r="C251" s="33"/>
      <c r="D251" s="34"/>
      <c r="E251" s="36"/>
      <c r="F251" s="35"/>
      <c r="G251" s="45"/>
      <c r="H251" s="19"/>
    </row>
    <row r="252" spans="1:8" ht="20.100000000000001" customHeight="1" x14ac:dyDescent="0.25">
      <c r="A252" s="31"/>
      <c r="B252" s="32"/>
      <c r="C252" s="33"/>
      <c r="D252" s="34"/>
      <c r="E252" s="36"/>
      <c r="F252" s="35"/>
      <c r="G252" s="45"/>
      <c r="H252" s="19"/>
    </row>
    <row r="253" spans="1:8" ht="20.100000000000001" customHeight="1" x14ac:dyDescent="0.25">
      <c r="A253" s="31"/>
      <c r="B253" s="32"/>
      <c r="C253" s="33"/>
      <c r="D253" s="34"/>
      <c r="E253" s="36"/>
      <c r="F253" s="35"/>
      <c r="G253" s="45"/>
      <c r="H253" s="19"/>
    </row>
    <row r="254" spans="1:8" ht="20.100000000000001" customHeight="1" x14ac:dyDescent="0.25">
      <c r="A254" s="31"/>
      <c r="B254" s="32"/>
      <c r="C254" s="33"/>
      <c r="D254" s="34"/>
      <c r="E254" s="36"/>
      <c r="F254" s="35"/>
      <c r="G254" s="45"/>
      <c r="H254" s="19"/>
    </row>
    <row r="255" spans="1:8" ht="20.100000000000001" customHeight="1" x14ac:dyDescent="0.25">
      <c r="A255" s="31"/>
      <c r="B255" s="32"/>
      <c r="C255" s="33"/>
      <c r="D255" s="34"/>
      <c r="E255" s="36"/>
      <c r="F255" s="35"/>
      <c r="G255" s="45"/>
      <c r="H255" s="19"/>
    </row>
    <row r="256" spans="1:8" ht="20.100000000000001" customHeight="1" x14ac:dyDescent="0.25">
      <c r="A256" s="31"/>
      <c r="B256" s="32"/>
      <c r="C256" s="33"/>
      <c r="D256" s="34"/>
      <c r="E256" s="36"/>
      <c r="F256" s="35"/>
      <c r="G256" s="45"/>
      <c r="H256" s="19"/>
    </row>
    <row r="257" spans="1:8" ht="20.100000000000001" customHeight="1" x14ac:dyDescent="0.25">
      <c r="A257" s="31"/>
      <c r="B257" s="32"/>
      <c r="C257" s="33"/>
      <c r="D257" s="34"/>
      <c r="E257" s="36"/>
      <c r="F257" s="35"/>
      <c r="G257" s="45"/>
      <c r="H257" s="19"/>
    </row>
    <row r="258" spans="1:8" ht="20.100000000000001" customHeight="1" x14ac:dyDescent="0.25">
      <c r="A258" s="31"/>
      <c r="B258" s="32"/>
      <c r="C258" s="33"/>
      <c r="D258" s="34"/>
      <c r="E258" s="36"/>
      <c r="F258" s="35"/>
      <c r="G258" s="45"/>
      <c r="H258" s="19"/>
    </row>
    <row r="259" spans="1:8" ht="20.100000000000001" customHeight="1" x14ac:dyDescent="0.25">
      <c r="A259" s="31"/>
      <c r="B259" s="32"/>
      <c r="C259" s="33"/>
      <c r="D259" s="34"/>
      <c r="E259" s="36"/>
      <c r="F259" s="35"/>
      <c r="G259" s="45"/>
      <c r="H259" s="19"/>
    </row>
    <row r="260" spans="1:8" ht="20.100000000000001" customHeight="1" x14ac:dyDescent="0.25">
      <c r="A260" s="31"/>
      <c r="B260" s="32"/>
      <c r="C260" s="33"/>
      <c r="D260" s="34"/>
      <c r="E260" s="36"/>
      <c r="F260" s="35"/>
      <c r="G260" s="45"/>
      <c r="H260" s="19"/>
    </row>
    <row r="261" spans="1:8" ht="20.100000000000001" customHeight="1" x14ac:dyDescent="0.25">
      <c r="A261" s="31"/>
      <c r="B261" s="32"/>
      <c r="C261" s="33"/>
      <c r="D261" s="34"/>
      <c r="E261" s="36"/>
      <c r="F261" s="35"/>
      <c r="G261" s="45"/>
      <c r="H261" s="19"/>
    </row>
    <row r="262" spans="1:8" ht="20.100000000000001" customHeight="1" x14ac:dyDescent="0.25">
      <c r="A262" s="31"/>
      <c r="B262" s="32"/>
      <c r="C262" s="33"/>
      <c r="D262" s="34"/>
      <c r="E262" s="36"/>
      <c r="F262" s="35"/>
      <c r="G262" s="45"/>
      <c r="H262" s="19"/>
    </row>
    <row r="263" spans="1:8" ht="20.100000000000001" customHeight="1" x14ac:dyDescent="0.25">
      <c r="A263" s="31"/>
      <c r="B263" s="32"/>
      <c r="C263" s="33"/>
      <c r="D263" s="34"/>
      <c r="E263" s="36"/>
      <c r="F263" s="35"/>
      <c r="G263" s="45"/>
      <c r="H263" s="19"/>
    </row>
    <row r="264" spans="1:8" ht="20.100000000000001" customHeight="1" x14ac:dyDescent="0.25">
      <c r="A264" s="31"/>
      <c r="B264" s="32"/>
      <c r="C264" s="33"/>
      <c r="D264" s="34"/>
      <c r="E264" s="36"/>
      <c r="F264" s="35"/>
      <c r="G264" s="45"/>
      <c r="H264" s="19"/>
    </row>
    <row r="265" spans="1:8" ht="20.100000000000001" customHeight="1" x14ac:dyDescent="0.25">
      <c r="A265" s="31"/>
      <c r="B265" s="32"/>
      <c r="C265" s="33"/>
      <c r="D265" s="34"/>
      <c r="E265" s="36"/>
      <c r="F265" s="35"/>
      <c r="G265" s="45"/>
      <c r="H265" s="19"/>
    </row>
    <row r="266" spans="1:8" ht="20.100000000000001" customHeight="1" x14ac:dyDescent="0.25">
      <c r="A266" s="31"/>
      <c r="B266" s="32"/>
      <c r="C266" s="33"/>
      <c r="D266" s="34"/>
      <c r="E266" s="36"/>
      <c r="F266" s="35"/>
      <c r="G266" s="45"/>
      <c r="H266" s="19"/>
    </row>
    <row r="267" spans="1:8" ht="20.100000000000001" customHeight="1" x14ac:dyDescent="0.25">
      <c r="A267" s="31"/>
      <c r="B267" s="32"/>
      <c r="C267" s="33"/>
      <c r="D267" s="34"/>
      <c r="E267" s="36"/>
      <c r="F267" s="35"/>
      <c r="G267" s="45"/>
      <c r="H267" s="19"/>
    </row>
    <row r="268" spans="1:8" ht="20.100000000000001" customHeight="1" x14ac:dyDescent="0.25">
      <c r="A268" s="31"/>
      <c r="B268" s="32"/>
      <c r="C268" s="33"/>
      <c r="D268" s="34"/>
      <c r="E268" s="36"/>
      <c r="F268" s="35"/>
      <c r="G268" s="45"/>
      <c r="H268" s="19"/>
    </row>
    <row r="269" spans="1:8" ht="20.100000000000001" customHeight="1" x14ac:dyDescent="0.25">
      <c r="A269" s="31"/>
      <c r="B269" s="32"/>
      <c r="C269" s="33"/>
      <c r="D269" s="34"/>
      <c r="E269" s="36"/>
      <c r="F269" s="35"/>
      <c r="G269" s="45"/>
      <c r="H269" s="19"/>
    </row>
    <row r="270" spans="1:8" ht="20.100000000000001" customHeight="1" x14ac:dyDescent="0.25">
      <c r="A270" s="31"/>
      <c r="B270" s="32"/>
      <c r="C270" s="33"/>
      <c r="D270" s="34"/>
      <c r="E270" s="36"/>
      <c r="F270" s="35"/>
      <c r="G270" s="45"/>
      <c r="H270" s="19"/>
    </row>
    <row r="271" spans="1:8" ht="20.100000000000001" customHeight="1" x14ac:dyDescent="0.25">
      <c r="A271" s="31"/>
      <c r="B271" s="32"/>
      <c r="C271" s="33"/>
      <c r="D271" s="34"/>
      <c r="E271" s="36"/>
      <c r="F271" s="35"/>
      <c r="G271" s="45"/>
      <c r="H271" s="19"/>
    </row>
    <row r="272" spans="1:8" ht="20.100000000000001" customHeight="1" x14ac:dyDescent="0.25">
      <c r="A272" s="31"/>
      <c r="B272" s="32"/>
      <c r="C272" s="33"/>
      <c r="D272" s="34"/>
      <c r="E272" s="36"/>
      <c r="F272" s="35"/>
      <c r="G272" s="45"/>
      <c r="H272" s="19"/>
    </row>
    <row r="273" spans="1:8" ht="20.100000000000001" customHeight="1" x14ac:dyDescent="0.25">
      <c r="A273" s="31"/>
      <c r="B273" s="32"/>
      <c r="C273" s="33"/>
      <c r="D273" s="34"/>
      <c r="E273" s="36"/>
      <c r="F273" s="35"/>
      <c r="G273" s="45"/>
      <c r="H273" s="19"/>
    </row>
    <row r="274" spans="1:8" ht="20.100000000000001" customHeight="1" x14ac:dyDescent="0.25">
      <c r="A274" s="31"/>
      <c r="B274" s="32"/>
      <c r="C274" s="33"/>
      <c r="D274" s="34"/>
      <c r="E274" s="36"/>
      <c r="F274" s="35"/>
      <c r="G274" s="45"/>
      <c r="H274" s="19"/>
    </row>
    <row r="275" spans="1:8" ht="20.100000000000001" customHeight="1" x14ac:dyDescent="0.25">
      <c r="A275" s="31"/>
      <c r="B275" s="32"/>
      <c r="C275" s="33"/>
      <c r="D275" s="34"/>
      <c r="E275" s="36"/>
      <c r="F275" s="35"/>
      <c r="G275" s="45"/>
      <c r="H275" s="19"/>
    </row>
    <row r="276" spans="1:8" ht="20.100000000000001" customHeight="1" x14ac:dyDescent="0.25">
      <c r="A276" s="31"/>
      <c r="B276" s="32"/>
      <c r="C276" s="33"/>
      <c r="D276" s="34"/>
      <c r="E276" s="36"/>
      <c r="F276" s="35"/>
      <c r="G276" s="45"/>
      <c r="H276" s="19"/>
    </row>
    <row r="277" spans="1:8" ht="20.100000000000001" customHeight="1" x14ac:dyDescent="0.25">
      <c r="A277" s="31"/>
      <c r="B277" s="32"/>
      <c r="C277" s="33"/>
      <c r="D277" s="34"/>
      <c r="E277" s="36"/>
      <c r="F277" s="35"/>
      <c r="G277" s="45"/>
      <c r="H277" s="19"/>
    </row>
    <row r="278" spans="1:8" ht="20.100000000000001" customHeight="1" x14ac:dyDescent="0.25">
      <c r="A278" s="31"/>
      <c r="B278" s="32"/>
      <c r="C278" s="33"/>
      <c r="D278" s="34"/>
      <c r="E278" s="36"/>
      <c r="F278" s="35"/>
      <c r="G278" s="45"/>
      <c r="H278" s="19"/>
    </row>
    <row r="279" spans="1:8" ht="20.100000000000001" customHeight="1" x14ac:dyDescent="0.25">
      <c r="A279" s="31"/>
      <c r="B279" s="32"/>
      <c r="C279" s="33"/>
      <c r="D279" s="34"/>
      <c r="E279" s="36"/>
      <c r="F279" s="35"/>
      <c r="G279" s="45"/>
      <c r="H279" s="19"/>
    </row>
    <row r="280" spans="1:8" ht="20.100000000000001" customHeight="1" x14ac:dyDescent="0.25">
      <c r="A280" s="31"/>
      <c r="B280" s="32"/>
      <c r="C280" s="33"/>
      <c r="D280" s="34"/>
      <c r="E280" s="36"/>
      <c r="F280" s="35"/>
      <c r="G280" s="45"/>
      <c r="H280" s="19"/>
    </row>
    <row r="281" spans="1:8" ht="20.100000000000001" customHeight="1" x14ac:dyDescent="0.25">
      <c r="A281" s="31"/>
      <c r="B281" s="32"/>
      <c r="C281" s="33"/>
      <c r="D281" s="34"/>
      <c r="E281" s="36"/>
      <c r="F281" s="35"/>
      <c r="G281" s="45"/>
      <c r="H281" s="19"/>
    </row>
    <row r="282" spans="1:8" ht="20.100000000000001" customHeight="1" x14ac:dyDescent="0.25">
      <c r="A282" s="31"/>
      <c r="B282" s="32"/>
      <c r="C282" s="33"/>
      <c r="D282" s="34"/>
      <c r="E282" s="36"/>
      <c r="F282" s="35"/>
      <c r="G282" s="45"/>
      <c r="H282" s="19"/>
    </row>
    <row r="283" spans="1:8" ht="20.100000000000001" customHeight="1" x14ac:dyDescent="0.25">
      <c r="A283" s="31"/>
      <c r="B283" s="32"/>
      <c r="C283" s="33"/>
      <c r="D283" s="34"/>
      <c r="E283" s="36"/>
      <c r="F283" s="35"/>
      <c r="G283" s="45"/>
      <c r="H283" s="19"/>
    </row>
    <row r="284" spans="1:8" ht="20.100000000000001" customHeight="1" x14ac:dyDescent="0.25">
      <c r="A284" s="31"/>
      <c r="B284" s="32"/>
      <c r="C284" s="33"/>
      <c r="D284" s="34"/>
      <c r="E284" s="36"/>
      <c r="F284" s="35"/>
      <c r="G284" s="45"/>
      <c r="H284" s="19"/>
    </row>
    <row r="285" spans="1:8" ht="20.100000000000001" customHeight="1" x14ac:dyDescent="0.25">
      <c r="A285" s="31"/>
      <c r="B285" s="32"/>
      <c r="C285" s="33"/>
      <c r="D285" s="34"/>
      <c r="E285" s="36"/>
      <c r="F285" s="35"/>
      <c r="G285" s="45"/>
      <c r="H285" s="19"/>
    </row>
    <row r="286" spans="1:8" ht="20.100000000000001" customHeight="1" x14ac:dyDescent="0.25">
      <c r="A286" s="31"/>
      <c r="B286" s="32"/>
      <c r="C286" s="33"/>
      <c r="D286" s="34"/>
      <c r="E286" s="36"/>
      <c r="F286" s="35"/>
      <c r="G286" s="45"/>
      <c r="H286" s="19"/>
    </row>
    <row r="287" spans="1:8" ht="20.100000000000001" customHeight="1" x14ac:dyDescent="0.25">
      <c r="A287" s="31"/>
      <c r="B287" s="32"/>
      <c r="C287" s="33"/>
      <c r="D287" s="34"/>
      <c r="E287" s="36"/>
      <c r="F287" s="35"/>
      <c r="G287" s="45"/>
      <c r="H287" s="19"/>
    </row>
    <row r="288" spans="1:8" ht="20.100000000000001" customHeight="1" x14ac:dyDescent="0.25">
      <c r="A288" s="31"/>
      <c r="B288" s="32"/>
      <c r="C288" s="33"/>
      <c r="D288" s="34"/>
      <c r="E288" s="36"/>
      <c r="F288" s="35"/>
      <c r="G288" s="45"/>
      <c r="H288" s="19"/>
    </row>
    <row r="289" spans="1:8" ht="20.100000000000001" customHeight="1" x14ac:dyDescent="0.25">
      <c r="A289" s="31"/>
      <c r="B289" s="32"/>
      <c r="C289" s="33"/>
      <c r="D289" s="34"/>
      <c r="E289" s="36"/>
      <c r="F289" s="35"/>
      <c r="G289" s="45"/>
      <c r="H289" s="19"/>
    </row>
    <row r="290" spans="1:8" ht="20.100000000000001" customHeight="1" x14ac:dyDescent="0.25">
      <c r="A290" s="31"/>
      <c r="B290" s="32"/>
      <c r="C290" s="33"/>
      <c r="D290" s="34"/>
      <c r="E290" s="36"/>
      <c r="F290" s="35"/>
      <c r="G290" s="45"/>
      <c r="H290" s="19"/>
    </row>
    <row r="291" spans="1:8" ht="20.100000000000001" customHeight="1" x14ac:dyDescent="0.25">
      <c r="A291" s="31"/>
      <c r="B291" s="32"/>
      <c r="C291" s="33"/>
      <c r="D291" s="34"/>
      <c r="E291" s="36"/>
      <c r="F291" s="35"/>
      <c r="G291" s="45"/>
      <c r="H291" s="19"/>
    </row>
    <row r="292" spans="1:8" ht="20.100000000000001" customHeight="1" x14ac:dyDescent="0.25">
      <c r="A292" s="31"/>
      <c r="B292" s="32"/>
      <c r="C292" s="33"/>
      <c r="D292" s="34"/>
      <c r="E292" s="36"/>
      <c r="F292" s="35"/>
      <c r="G292" s="45"/>
      <c r="H292" s="19"/>
    </row>
    <row r="293" spans="1:8" ht="20.100000000000001" customHeight="1" x14ac:dyDescent="0.25">
      <c r="A293" s="31"/>
      <c r="B293" s="32"/>
      <c r="C293" s="33"/>
      <c r="D293" s="34"/>
      <c r="E293" s="36"/>
      <c r="F293" s="35"/>
      <c r="G293" s="45"/>
      <c r="H293" s="19"/>
    </row>
    <row r="294" spans="1:8" ht="20.100000000000001" customHeight="1" x14ac:dyDescent="0.25">
      <c r="A294" s="31"/>
      <c r="B294" s="32"/>
      <c r="C294" s="33"/>
      <c r="D294" s="34"/>
      <c r="E294" s="36"/>
      <c r="F294" s="35"/>
      <c r="G294" s="45"/>
      <c r="H294" s="19"/>
    </row>
    <row r="295" spans="1:8" ht="20.100000000000001" customHeight="1" x14ac:dyDescent="0.25">
      <c r="A295" s="31"/>
      <c r="B295" s="32"/>
      <c r="C295" s="33"/>
      <c r="D295" s="34"/>
      <c r="E295" s="36"/>
      <c r="F295" s="35"/>
      <c r="G295" s="45"/>
      <c r="H295" s="19"/>
    </row>
    <row r="296" spans="1:8" ht="20.100000000000001" customHeight="1" x14ac:dyDescent="0.25">
      <c r="A296" s="31"/>
      <c r="B296" s="32"/>
      <c r="C296" s="33"/>
      <c r="D296" s="34"/>
      <c r="E296" s="36"/>
      <c r="F296" s="35"/>
      <c r="G296" s="45"/>
      <c r="H296" s="19"/>
    </row>
    <row r="297" spans="1:8" ht="20.100000000000001" customHeight="1" x14ac:dyDescent="0.25">
      <c r="A297" s="31"/>
      <c r="B297" s="32"/>
      <c r="C297" s="33"/>
      <c r="D297" s="34"/>
      <c r="E297" s="36"/>
      <c r="F297" s="35"/>
      <c r="G297" s="45"/>
      <c r="H297" s="19"/>
    </row>
    <row r="298" spans="1:8" ht="20.100000000000001" customHeight="1" x14ac:dyDescent="0.25">
      <c r="A298" s="31"/>
      <c r="B298" s="32"/>
      <c r="C298" s="33"/>
      <c r="D298" s="34"/>
      <c r="E298" s="36"/>
      <c r="F298" s="35"/>
      <c r="G298" s="45"/>
      <c r="H298" s="19"/>
    </row>
    <row r="299" spans="1:8" ht="20.100000000000001" customHeight="1" x14ac:dyDescent="0.25">
      <c r="A299" s="31"/>
      <c r="B299" s="32"/>
      <c r="C299" s="33"/>
      <c r="D299" s="34"/>
      <c r="E299" s="36"/>
      <c r="F299" s="35"/>
      <c r="G299" s="45"/>
      <c r="H299" s="19"/>
    </row>
    <row r="300" spans="1:8" ht="20.100000000000001" customHeight="1" x14ac:dyDescent="0.25">
      <c r="A300" s="31"/>
      <c r="B300" s="32"/>
      <c r="C300" s="33"/>
      <c r="D300" s="34"/>
      <c r="E300" s="36"/>
      <c r="F300" s="35"/>
      <c r="G300" s="45"/>
      <c r="H300" s="19"/>
    </row>
    <row r="301" spans="1:8" ht="20.100000000000001" customHeight="1" x14ac:dyDescent="0.25">
      <c r="A301" s="31"/>
      <c r="B301" s="32"/>
      <c r="C301" s="33"/>
      <c r="D301" s="34"/>
      <c r="E301" s="36"/>
      <c r="F301" s="35"/>
      <c r="G301" s="45"/>
      <c r="H301" s="19"/>
    </row>
    <row r="302" spans="1:8" ht="20.100000000000001" customHeight="1" x14ac:dyDescent="0.25">
      <c r="A302" s="31"/>
      <c r="B302" s="32"/>
      <c r="C302" s="33"/>
      <c r="D302" s="34"/>
      <c r="E302" s="36"/>
      <c r="F302" s="35"/>
      <c r="G302" s="45"/>
      <c r="H302" s="19"/>
    </row>
    <row r="303" spans="1:8" ht="20.100000000000001" customHeight="1" x14ac:dyDescent="0.25">
      <c r="A303" s="31"/>
      <c r="B303" s="32"/>
      <c r="C303" s="33"/>
      <c r="D303" s="34"/>
      <c r="E303" s="36"/>
      <c r="F303" s="35"/>
      <c r="G303" s="45"/>
      <c r="H303" s="19"/>
    </row>
    <row r="304" spans="1:8" ht="20.100000000000001" customHeight="1" x14ac:dyDescent="0.25">
      <c r="A304" s="31"/>
      <c r="B304" s="32"/>
      <c r="C304" s="33"/>
      <c r="D304" s="34"/>
      <c r="E304" s="36"/>
      <c r="F304" s="35"/>
      <c r="G304" s="45"/>
      <c r="H304" s="19"/>
    </row>
    <row r="305" spans="1:8" ht="20.100000000000001" customHeight="1" x14ac:dyDescent="0.25">
      <c r="A305" s="31"/>
      <c r="B305" s="32"/>
      <c r="C305" s="33"/>
      <c r="D305" s="34"/>
      <c r="E305" s="36"/>
      <c r="F305" s="35"/>
      <c r="G305" s="45"/>
      <c r="H305" s="19"/>
    </row>
    <row r="306" spans="1:8" ht="20.100000000000001" customHeight="1" x14ac:dyDescent="0.25">
      <c r="A306" s="31"/>
      <c r="B306" s="32"/>
      <c r="C306" s="33"/>
      <c r="D306" s="34"/>
      <c r="E306" s="36"/>
      <c r="F306" s="35"/>
      <c r="G306" s="45"/>
      <c r="H306" s="19"/>
    </row>
    <row r="307" spans="1:8" ht="20.100000000000001" customHeight="1" x14ac:dyDescent="0.25">
      <c r="A307" s="31"/>
      <c r="B307" s="32"/>
      <c r="C307" s="33"/>
      <c r="D307" s="34"/>
      <c r="E307" s="36"/>
      <c r="F307" s="35"/>
      <c r="G307" s="45"/>
      <c r="H307" s="19"/>
    </row>
    <row r="308" spans="1:8" ht="20.100000000000001" customHeight="1" x14ac:dyDescent="0.25">
      <c r="A308" s="31"/>
      <c r="B308" s="32"/>
      <c r="C308" s="33"/>
      <c r="D308" s="34"/>
      <c r="E308" s="36"/>
      <c r="F308" s="35"/>
      <c r="G308" s="45"/>
      <c r="H308" s="19"/>
    </row>
    <row r="309" spans="1:8" ht="20.100000000000001" customHeight="1" x14ac:dyDescent="0.25">
      <c r="A309" s="31"/>
      <c r="B309" s="32"/>
      <c r="C309" s="33"/>
      <c r="D309" s="34"/>
      <c r="E309" s="36"/>
      <c r="F309" s="35"/>
      <c r="G309" s="45"/>
      <c r="H309" s="19"/>
    </row>
    <row r="310" spans="1:8" ht="20.100000000000001" customHeight="1" x14ac:dyDescent="0.25">
      <c r="A310" s="31"/>
      <c r="B310" s="32"/>
      <c r="C310" s="33"/>
      <c r="D310" s="34"/>
      <c r="E310" s="36"/>
      <c r="F310" s="35"/>
      <c r="G310" s="45"/>
      <c r="H310" s="19"/>
    </row>
    <row r="311" spans="1:8" ht="20.100000000000001" customHeight="1" x14ac:dyDescent="0.25">
      <c r="A311" s="31"/>
      <c r="B311" s="32"/>
      <c r="C311" s="33"/>
      <c r="D311" s="34"/>
      <c r="E311" s="36"/>
      <c r="F311" s="35"/>
      <c r="G311" s="45"/>
      <c r="H311" s="19"/>
    </row>
    <row r="312" spans="1:8" ht="20.100000000000001" customHeight="1" x14ac:dyDescent="0.25">
      <c r="A312" s="31"/>
      <c r="B312" s="32"/>
      <c r="C312" s="33"/>
      <c r="D312" s="34"/>
      <c r="E312" s="36"/>
      <c r="F312" s="35"/>
      <c r="G312" s="45"/>
      <c r="H312" s="19"/>
    </row>
    <row r="313" spans="1:8" ht="20.100000000000001" customHeight="1" x14ac:dyDescent="0.25">
      <c r="A313" s="31"/>
      <c r="B313" s="32"/>
      <c r="C313" s="33"/>
      <c r="D313" s="34"/>
      <c r="E313" s="36"/>
      <c r="F313" s="35"/>
      <c r="G313" s="45"/>
      <c r="H313" s="19"/>
    </row>
    <row r="314" spans="1:8" ht="20.100000000000001" customHeight="1" x14ac:dyDescent="0.25">
      <c r="A314" s="31"/>
      <c r="B314" s="32"/>
      <c r="C314" s="33"/>
      <c r="D314" s="34"/>
      <c r="E314" s="36"/>
      <c r="F314" s="35"/>
      <c r="G314" s="45"/>
      <c r="H314" s="19"/>
    </row>
    <row r="315" spans="1:8" ht="20.100000000000001" customHeight="1" x14ac:dyDescent="0.25">
      <c r="A315" s="31"/>
      <c r="B315" s="32"/>
      <c r="C315" s="33"/>
      <c r="D315" s="34"/>
      <c r="E315" s="36"/>
      <c r="F315" s="35"/>
      <c r="G315" s="45"/>
      <c r="H315" s="19"/>
    </row>
    <row r="316" spans="1:8" ht="20.100000000000001" customHeight="1" x14ac:dyDescent="0.25">
      <c r="A316" s="31"/>
      <c r="B316" s="32"/>
      <c r="C316" s="33"/>
      <c r="D316" s="34"/>
      <c r="E316" s="36"/>
      <c r="F316" s="35"/>
      <c r="G316" s="45"/>
      <c r="H316" s="19"/>
    </row>
    <row r="317" spans="1:8" ht="20.100000000000001" customHeight="1" x14ac:dyDescent="0.25">
      <c r="A317" s="31"/>
      <c r="B317" s="32"/>
      <c r="C317" s="33"/>
      <c r="D317" s="34"/>
      <c r="E317" s="36"/>
      <c r="F317" s="35"/>
      <c r="G317" s="45"/>
      <c r="H317" s="19"/>
    </row>
    <row r="318" spans="1:8" ht="20.100000000000001" customHeight="1" x14ac:dyDescent="0.25">
      <c r="A318" s="31"/>
      <c r="B318" s="32"/>
      <c r="C318" s="33"/>
      <c r="D318" s="34"/>
      <c r="E318" s="36"/>
      <c r="F318" s="35"/>
      <c r="G318" s="45"/>
      <c r="H318" s="19"/>
    </row>
    <row r="319" spans="1:8" ht="20.100000000000001" customHeight="1" x14ac:dyDescent="0.25">
      <c r="A319" s="31"/>
      <c r="B319" s="32"/>
      <c r="C319" s="33"/>
      <c r="D319" s="34"/>
      <c r="E319" s="36"/>
      <c r="F319" s="35"/>
      <c r="G319" s="45"/>
      <c r="H319" s="19"/>
    </row>
    <row r="320" spans="1:8" ht="20.100000000000001" customHeight="1" x14ac:dyDescent="0.25">
      <c r="A320" s="31"/>
      <c r="B320" s="32"/>
      <c r="C320" s="33"/>
      <c r="D320" s="34"/>
      <c r="E320" s="36"/>
      <c r="F320" s="35"/>
      <c r="G320" s="45"/>
      <c r="H320" s="19"/>
    </row>
    <row r="321" spans="1:8" ht="20.100000000000001" customHeight="1" x14ac:dyDescent="0.25">
      <c r="A321" s="31"/>
      <c r="B321" s="32"/>
      <c r="C321" s="33"/>
      <c r="D321" s="34"/>
      <c r="E321" s="36"/>
      <c r="F321" s="35"/>
      <c r="G321" s="45"/>
      <c r="H321" s="19"/>
    </row>
    <row r="322" spans="1:8" ht="20.100000000000001" customHeight="1" x14ac:dyDescent="0.25">
      <c r="A322" s="31"/>
      <c r="B322" s="32"/>
      <c r="C322" s="33"/>
      <c r="D322" s="34"/>
      <c r="E322" s="36"/>
      <c r="F322" s="35"/>
      <c r="G322" s="45"/>
      <c r="H322" s="19"/>
    </row>
    <row r="323" spans="1:8" ht="20.100000000000001" customHeight="1" x14ac:dyDescent="0.25">
      <c r="A323" s="31"/>
      <c r="B323" s="32"/>
      <c r="C323" s="33"/>
      <c r="D323" s="34"/>
      <c r="E323" s="36"/>
      <c r="F323" s="35"/>
      <c r="G323" s="45"/>
      <c r="H323" s="19"/>
    </row>
    <row r="324" spans="1:8" ht="20.100000000000001" customHeight="1" x14ac:dyDescent="0.25">
      <c r="A324" s="31"/>
      <c r="B324" s="32"/>
      <c r="C324" s="33"/>
      <c r="D324" s="34"/>
      <c r="E324" s="36"/>
      <c r="F324" s="35"/>
      <c r="G324" s="45"/>
      <c r="H324" s="19"/>
    </row>
    <row r="325" spans="1:8" ht="20.100000000000001" customHeight="1" x14ac:dyDescent="0.25">
      <c r="A325" s="31"/>
      <c r="B325" s="32"/>
      <c r="C325" s="33"/>
      <c r="D325" s="34"/>
      <c r="E325" s="36"/>
      <c r="F325" s="35"/>
      <c r="G325" s="45"/>
      <c r="H325" s="19"/>
    </row>
    <row r="326" spans="1:8" ht="20.100000000000001" customHeight="1" x14ac:dyDescent="0.25">
      <c r="A326" s="31"/>
      <c r="B326" s="32"/>
      <c r="C326" s="33"/>
      <c r="D326" s="34"/>
      <c r="E326" s="36"/>
      <c r="F326" s="35"/>
      <c r="G326" s="45"/>
      <c r="H326" s="19"/>
    </row>
    <row r="327" spans="1:8" ht="20.100000000000001" customHeight="1" x14ac:dyDescent="0.25">
      <c r="A327" s="31"/>
      <c r="B327" s="32"/>
      <c r="C327" s="33"/>
      <c r="D327" s="34"/>
      <c r="E327" s="36"/>
      <c r="F327" s="35"/>
      <c r="G327" s="45"/>
      <c r="H327" s="19"/>
    </row>
    <row r="328" spans="1:8" ht="20.100000000000001" customHeight="1" x14ac:dyDescent="0.25">
      <c r="A328" s="31"/>
      <c r="B328" s="32"/>
      <c r="C328" s="33"/>
      <c r="D328" s="34"/>
      <c r="E328" s="36"/>
      <c r="F328" s="35"/>
      <c r="G328" s="45"/>
      <c r="H328" s="19"/>
    </row>
    <row r="329" spans="1:8" ht="20.100000000000001" customHeight="1" x14ac:dyDescent="0.25">
      <c r="A329" s="31"/>
      <c r="B329" s="32"/>
      <c r="C329" s="33"/>
      <c r="D329" s="34"/>
      <c r="E329" s="36"/>
      <c r="F329" s="35"/>
      <c r="G329" s="45"/>
      <c r="H329" s="19"/>
    </row>
    <row r="330" spans="1:8" ht="20.100000000000001" customHeight="1" x14ac:dyDescent="0.25">
      <c r="A330" s="31"/>
      <c r="B330" s="32"/>
      <c r="C330" s="33"/>
      <c r="D330" s="34"/>
      <c r="E330" s="36"/>
      <c r="F330" s="35"/>
      <c r="G330" s="45"/>
      <c r="H330" s="19"/>
    </row>
    <row r="331" spans="1:8" ht="20.100000000000001" customHeight="1" x14ac:dyDescent="0.25">
      <c r="A331" s="31"/>
      <c r="B331" s="32"/>
      <c r="C331" s="33"/>
      <c r="D331" s="34"/>
      <c r="E331" s="36"/>
      <c r="F331" s="35"/>
      <c r="G331" s="45"/>
      <c r="H331" s="19"/>
    </row>
    <row r="332" spans="1:8" ht="20.100000000000001" customHeight="1" x14ac:dyDescent="0.25">
      <c r="A332" s="31"/>
      <c r="B332" s="32"/>
      <c r="C332" s="33"/>
      <c r="D332" s="34"/>
      <c r="E332" s="36"/>
      <c r="F332" s="35"/>
      <c r="G332" s="45"/>
      <c r="H332" s="19"/>
    </row>
    <row r="333" spans="1:8" ht="20.100000000000001" customHeight="1" x14ac:dyDescent="0.25">
      <c r="A333" s="31"/>
      <c r="B333" s="32"/>
      <c r="C333" s="33"/>
      <c r="D333" s="34"/>
      <c r="E333" s="36"/>
      <c r="F333" s="35"/>
      <c r="G333" s="45"/>
      <c r="H333" s="19"/>
    </row>
    <row r="334" spans="1:8" ht="20.100000000000001" customHeight="1" x14ac:dyDescent="0.25">
      <c r="A334" s="31"/>
      <c r="B334" s="32"/>
      <c r="C334" s="33"/>
      <c r="D334" s="34"/>
      <c r="E334" s="36"/>
      <c r="F334" s="35"/>
      <c r="G334" s="45"/>
      <c r="H334" s="19"/>
    </row>
    <row r="335" spans="1:8" ht="20.100000000000001" customHeight="1" x14ac:dyDescent="0.25">
      <c r="A335" s="31"/>
      <c r="B335" s="32"/>
      <c r="C335" s="33"/>
      <c r="D335" s="34"/>
      <c r="E335" s="36"/>
      <c r="F335" s="35"/>
      <c r="G335" s="45"/>
      <c r="H335" s="19"/>
    </row>
    <row r="336" spans="1:8" ht="20.100000000000001" customHeight="1" x14ac:dyDescent="0.25">
      <c r="A336" s="31"/>
      <c r="B336" s="32"/>
      <c r="C336" s="33"/>
      <c r="D336" s="34"/>
      <c r="E336" s="36"/>
      <c r="F336" s="35"/>
      <c r="G336" s="45"/>
      <c r="H336" s="19"/>
    </row>
    <row r="337" spans="1:8" ht="20.100000000000001" customHeight="1" x14ac:dyDescent="0.25">
      <c r="A337" s="31"/>
      <c r="B337" s="32"/>
      <c r="C337" s="33"/>
      <c r="D337" s="34"/>
      <c r="E337" s="36"/>
      <c r="F337" s="35"/>
      <c r="G337" s="45"/>
      <c r="H337" s="19"/>
    </row>
    <row r="338" spans="1:8" ht="20.100000000000001" customHeight="1" x14ac:dyDescent="0.25">
      <c r="A338" s="31"/>
      <c r="B338" s="32"/>
      <c r="C338" s="33"/>
      <c r="D338" s="34"/>
      <c r="E338" s="36"/>
      <c r="F338" s="35"/>
      <c r="G338" s="45"/>
      <c r="H338" s="19"/>
    </row>
    <row r="339" spans="1:8" ht="20.100000000000001" customHeight="1" x14ac:dyDescent="0.25">
      <c r="A339" s="31"/>
      <c r="B339" s="32"/>
      <c r="C339" s="33"/>
      <c r="D339" s="34"/>
      <c r="E339" s="36"/>
      <c r="F339" s="35"/>
      <c r="G339" s="45"/>
      <c r="H339" s="19"/>
    </row>
    <row r="340" spans="1:8" ht="20.100000000000001" customHeight="1" x14ac:dyDescent="0.25">
      <c r="A340" s="31"/>
      <c r="B340" s="32"/>
      <c r="C340" s="33"/>
      <c r="D340" s="34"/>
      <c r="E340" s="36"/>
      <c r="F340" s="35"/>
      <c r="G340" s="45"/>
      <c r="H340" s="19"/>
    </row>
    <row r="341" spans="1:8" ht="20.100000000000001" customHeight="1" x14ac:dyDescent="0.25">
      <c r="A341" s="31"/>
      <c r="B341" s="32"/>
      <c r="C341" s="33"/>
      <c r="D341" s="34"/>
      <c r="E341" s="36"/>
      <c r="F341" s="35"/>
      <c r="G341" s="45"/>
      <c r="H341" s="19"/>
    </row>
    <row r="342" spans="1:8" ht="20.100000000000001" customHeight="1" x14ac:dyDescent="0.25">
      <c r="A342" s="31"/>
      <c r="B342" s="32"/>
      <c r="C342" s="33"/>
      <c r="D342" s="34"/>
      <c r="E342" s="36"/>
      <c r="F342" s="35"/>
      <c r="G342" s="45"/>
      <c r="H342" s="19"/>
    </row>
    <row r="343" spans="1:8" ht="20.100000000000001" customHeight="1" x14ac:dyDescent="0.25">
      <c r="A343" s="31"/>
      <c r="B343" s="32"/>
      <c r="C343" s="33"/>
      <c r="D343" s="34"/>
      <c r="E343" s="36"/>
      <c r="F343" s="35"/>
      <c r="G343" s="45"/>
      <c r="H343" s="19"/>
    </row>
    <row r="344" spans="1:8" ht="20.100000000000001" customHeight="1" x14ac:dyDescent="0.25">
      <c r="A344" s="31"/>
      <c r="B344" s="32"/>
      <c r="C344" s="33"/>
      <c r="D344" s="34"/>
      <c r="E344" s="36"/>
      <c r="F344" s="35"/>
      <c r="G344" s="45"/>
      <c r="H344" s="19"/>
    </row>
    <row r="345" spans="1:8" ht="20.100000000000001" customHeight="1" x14ac:dyDescent="0.25">
      <c r="A345" s="31"/>
      <c r="B345" s="32"/>
      <c r="C345" s="33"/>
      <c r="D345" s="34"/>
      <c r="E345" s="36"/>
      <c r="F345" s="35"/>
      <c r="G345" s="45"/>
      <c r="H345" s="19"/>
    </row>
    <row r="346" spans="1:8" ht="20.100000000000001" customHeight="1" x14ac:dyDescent="0.25">
      <c r="A346" s="31"/>
      <c r="B346" s="32"/>
      <c r="C346" s="33"/>
      <c r="D346" s="34"/>
      <c r="E346" s="36"/>
      <c r="F346" s="35"/>
      <c r="G346" s="45"/>
      <c r="H346" s="19"/>
    </row>
    <row r="347" spans="1:8" ht="20.100000000000001" customHeight="1" x14ac:dyDescent="0.25">
      <c r="A347" s="31"/>
      <c r="B347" s="32"/>
      <c r="C347" s="33"/>
      <c r="D347" s="34"/>
      <c r="E347" s="36"/>
      <c r="F347" s="35"/>
      <c r="G347" s="45"/>
      <c r="H347" s="19"/>
    </row>
    <row r="348" spans="1:8" ht="20.100000000000001" customHeight="1" x14ac:dyDescent="0.25">
      <c r="A348" s="31"/>
      <c r="B348" s="32"/>
      <c r="C348" s="33"/>
      <c r="D348" s="34"/>
      <c r="E348" s="36"/>
      <c r="F348" s="35"/>
      <c r="G348" s="45"/>
      <c r="H348" s="19"/>
    </row>
    <row r="349" spans="1:8" ht="20.100000000000001" customHeight="1" x14ac:dyDescent="0.25">
      <c r="A349" s="31"/>
      <c r="B349" s="32"/>
      <c r="C349" s="33"/>
      <c r="D349" s="34"/>
      <c r="E349" s="36"/>
      <c r="F349" s="35"/>
      <c r="G349" s="45"/>
      <c r="H349" s="19"/>
    </row>
    <row r="350" spans="1:8" ht="20.100000000000001" customHeight="1" x14ac:dyDescent="0.25">
      <c r="A350" s="31"/>
      <c r="B350" s="32"/>
      <c r="C350" s="33"/>
      <c r="D350" s="34"/>
      <c r="E350" s="36"/>
      <c r="F350" s="35"/>
      <c r="G350" s="45"/>
      <c r="H350" s="19"/>
    </row>
    <row r="351" spans="1:8" ht="20.100000000000001" customHeight="1" x14ac:dyDescent="0.25">
      <c r="A351" s="31"/>
      <c r="B351" s="32"/>
      <c r="C351" s="33"/>
      <c r="D351" s="34"/>
      <c r="E351" s="36"/>
      <c r="F351" s="35"/>
      <c r="G351" s="45"/>
      <c r="H351" s="19"/>
    </row>
    <row r="352" spans="1:8" ht="20.100000000000001" customHeight="1" x14ac:dyDescent="0.25">
      <c r="A352" s="31"/>
      <c r="B352" s="32"/>
      <c r="C352" s="33"/>
      <c r="D352" s="34"/>
      <c r="E352" s="36"/>
      <c r="F352" s="35"/>
      <c r="G352" s="45"/>
      <c r="H352" s="19"/>
    </row>
    <row r="353" spans="1:8" ht="20.100000000000001" customHeight="1" x14ac:dyDescent="0.25">
      <c r="A353" s="31"/>
      <c r="B353" s="32"/>
      <c r="C353" s="33"/>
      <c r="D353" s="34"/>
      <c r="E353" s="36"/>
      <c r="F353" s="35"/>
      <c r="G353" s="45"/>
      <c r="H353" s="19"/>
    </row>
    <row r="354" spans="1:8" ht="20.100000000000001" customHeight="1" x14ac:dyDescent="0.25">
      <c r="A354" s="31"/>
      <c r="B354" s="32"/>
      <c r="C354" s="33"/>
      <c r="D354" s="34"/>
      <c r="E354" s="36"/>
      <c r="F354" s="35"/>
      <c r="G354" s="45"/>
      <c r="H354" s="19"/>
    </row>
    <row r="355" spans="1:8" ht="20.100000000000001" customHeight="1" x14ac:dyDescent="0.25">
      <c r="A355" s="31"/>
      <c r="B355" s="32"/>
      <c r="C355" s="33"/>
      <c r="D355" s="34"/>
      <c r="E355" s="36"/>
      <c r="F355" s="35"/>
      <c r="G355" s="45"/>
      <c r="H355" s="19"/>
    </row>
    <row r="356" spans="1:8" ht="20.100000000000001" customHeight="1" x14ac:dyDescent="0.25">
      <c r="A356" s="31"/>
      <c r="B356" s="32"/>
      <c r="C356" s="33"/>
      <c r="D356" s="34"/>
      <c r="E356" s="36"/>
      <c r="F356" s="35"/>
      <c r="G356" s="45"/>
      <c r="H356" s="19"/>
    </row>
    <row r="357" spans="1:8" ht="20.100000000000001" customHeight="1" x14ac:dyDescent="0.25">
      <c r="A357" s="31"/>
      <c r="B357" s="32"/>
      <c r="C357" s="33"/>
      <c r="D357" s="34"/>
      <c r="E357" s="36"/>
      <c r="F357" s="35"/>
      <c r="G357" s="45"/>
      <c r="H357" s="19"/>
    </row>
    <row r="358" spans="1:8" ht="20.100000000000001" customHeight="1" x14ac:dyDescent="0.25">
      <c r="A358" s="31"/>
      <c r="B358" s="32"/>
      <c r="C358" s="33"/>
      <c r="D358" s="34"/>
      <c r="E358" s="36"/>
      <c r="F358" s="35"/>
      <c r="G358" s="45"/>
      <c r="H358" s="19"/>
    </row>
    <row r="359" spans="1:8" ht="20.100000000000001" customHeight="1" x14ac:dyDescent="0.25">
      <c r="A359" s="31"/>
      <c r="B359" s="32"/>
      <c r="C359" s="33"/>
      <c r="D359" s="34"/>
      <c r="E359" s="36"/>
      <c r="F359" s="35"/>
      <c r="G359" s="45"/>
      <c r="H359" s="19"/>
    </row>
    <row r="360" spans="1:8" ht="20.100000000000001" customHeight="1" x14ac:dyDescent="0.25">
      <c r="A360" s="31"/>
      <c r="B360" s="32"/>
      <c r="C360" s="33"/>
      <c r="D360" s="34"/>
      <c r="E360" s="36"/>
      <c r="F360" s="35"/>
      <c r="G360" s="45"/>
      <c r="H360" s="19"/>
    </row>
    <row r="361" spans="1:8" ht="20.100000000000001" customHeight="1" x14ac:dyDescent="0.25">
      <c r="A361" s="31"/>
      <c r="B361" s="32"/>
      <c r="C361" s="33"/>
      <c r="D361" s="34"/>
      <c r="E361" s="36"/>
      <c r="F361" s="35"/>
      <c r="G361" s="45"/>
      <c r="H361" s="19"/>
    </row>
    <row r="362" spans="1:8" ht="20.100000000000001" customHeight="1" x14ac:dyDescent="0.25">
      <c r="A362" s="31"/>
      <c r="B362" s="32"/>
      <c r="C362" s="33"/>
      <c r="D362" s="34"/>
      <c r="E362" s="36"/>
      <c r="F362" s="35"/>
      <c r="G362" s="45"/>
      <c r="H362" s="19"/>
    </row>
    <row r="363" spans="1:8" ht="20.100000000000001" customHeight="1" x14ac:dyDescent="0.25">
      <c r="A363" s="31"/>
      <c r="B363" s="32"/>
      <c r="C363" s="33"/>
      <c r="D363" s="34"/>
      <c r="E363" s="36"/>
      <c r="F363" s="35"/>
      <c r="G363" s="45"/>
      <c r="H363" s="19"/>
    </row>
    <row r="364" spans="1:8" ht="20.100000000000001" customHeight="1" x14ac:dyDescent="0.25">
      <c r="A364" s="31"/>
      <c r="B364" s="32"/>
      <c r="C364" s="33"/>
      <c r="D364" s="34"/>
      <c r="E364" s="36"/>
      <c r="F364" s="35"/>
      <c r="G364" s="45"/>
      <c r="H364" s="19"/>
    </row>
    <row r="365" spans="1:8" ht="20.100000000000001" customHeight="1" x14ac:dyDescent="0.25">
      <c r="A365" s="31"/>
      <c r="B365" s="32"/>
      <c r="C365" s="33"/>
      <c r="D365" s="34"/>
      <c r="E365" s="36"/>
      <c r="F365" s="35"/>
      <c r="G365" s="45"/>
      <c r="H365" s="19"/>
    </row>
    <row r="366" spans="1:8" ht="20.100000000000001" customHeight="1" x14ac:dyDescent="0.25">
      <c r="A366" s="31"/>
      <c r="B366" s="32"/>
      <c r="C366" s="33"/>
      <c r="D366" s="34"/>
      <c r="E366" s="36"/>
      <c r="F366" s="35"/>
      <c r="G366" s="45"/>
      <c r="H366" s="19"/>
    </row>
    <row r="367" spans="1:8" ht="20.100000000000001" customHeight="1" x14ac:dyDescent="0.25">
      <c r="A367" s="31"/>
      <c r="B367" s="32"/>
      <c r="C367" s="33"/>
      <c r="D367" s="34"/>
      <c r="E367" s="36"/>
      <c r="F367" s="35"/>
      <c r="G367" s="45"/>
      <c r="H367" s="19"/>
    </row>
    <row r="368" spans="1:8" ht="20.100000000000001" customHeight="1" x14ac:dyDescent="0.25">
      <c r="A368" s="31"/>
      <c r="B368" s="32"/>
      <c r="C368" s="33"/>
      <c r="D368" s="34"/>
      <c r="E368" s="36"/>
      <c r="F368" s="35"/>
      <c r="G368" s="45"/>
      <c r="H368" s="19"/>
    </row>
    <row r="369" spans="1:8" ht="20.100000000000001" customHeight="1" x14ac:dyDescent="0.25">
      <c r="A369" s="31"/>
      <c r="B369" s="32"/>
      <c r="C369" s="33"/>
      <c r="D369" s="34"/>
      <c r="E369" s="36"/>
      <c r="F369" s="35"/>
      <c r="G369" s="45"/>
      <c r="H369" s="19"/>
    </row>
    <row r="370" spans="1:8" ht="20.100000000000001" customHeight="1" x14ac:dyDescent="0.25">
      <c r="A370" s="31"/>
      <c r="B370" s="32"/>
      <c r="C370" s="33"/>
      <c r="D370" s="34"/>
      <c r="E370" s="36"/>
      <c r="F370" s="35"/>
      <c r="G370" s="45"/>
      <c r="H370" s="19"/>
    </row>
    <row r="371" spans="1:8" ht="20.100000000000001" customHeight="1" x14ac:dyDescent="0.25">
      <c r="A371" s="31"/>
      <c r="B371" s="32"/>
      <c r="C371" s="33"/>
      <c r="D371" s="34"/>
      <c r="E371" s="36"/>
      <c r="F371" s="35"/>
      <c r="G371" s="45"/>
      <c r="H371" s="19"/>
    </row>
    <row r="372" spans="1:8" ht="20.100000000000001" customHeight="1" x14ac:dyDescent="0.25">
      <c r="A372" s="31"/>
      <c r="B372" s="32"/>
      <c r="C372" s="33"/>
      <c r="D372" s="34"/>
      <c r="E372" s="36"/>
      <c r="F372" s="35"/>
      <c r="G372" s="45"/>
      <c r="H372" s="19"/>
    </row>
    <row r="373" spans="1:8" ht="20.100000000000001" customHeight="1" x14ac:dyDescent="0.25">
      <c r="A373" s="31"/>
      <c r="B373" s="32"/>
      <c r="C373" s="33"/>
      <c r="D373" s="34"/>
      <c r="E373" s="36"/>
      <c r="F373" s="35"/>
      <c r="G373" s="45"/>
      <c r="H373" s="19"/>
    </row>
    <row r="374" spans="1:8" ht="20.100000000000001" customHeight="1" x14ac:dyDescent="0.25">
      <c r="A374" s="31"/>
      <c r="B374" s="32"/>
      <c r="C374" s="33"/>
      <c r="D374" s="34"/>
      <c r="E374" s="36"/>
      <c r="F374" s="35"/>
      <c r="G374" s="45"/>
      <c r="H374" s="19"/>
    </row>
    <row r="375" spans="1:8" ht="20.100000000000001" customHeight="1" x14ac:dyDescent="0.25">
      <c r="A375" s="31"/>
      <c r="B375" s="32"/>
      <c r="C375" s="33"/>
      <c r="D375" s="34"/>
      <c r="E375" s="36"/>
      <c r="F375" s="35"/>
      <c r="G375" s="45"/>
      <c r="H375" s="19"/>
    </row>
    <row r="376" spans="1:8" ht="20.100000000000001" customHeight="1" x14ac:dyDescent="0.25">
      <c r="A376" s="31"/>
      <c r="B376" s="32"/>
      <c r="C376" s="33"/>
      <c r="D376" s="34"/>
      <c r="E376" s="36"/>
      <c r="F376" s="35"/>
      <c r="G376" s="45"/>
      <c r="H376" s="19"/>
    </row>
    <row r="377" spans="1:8" ht="20.100000000000001" customHeight="1" x14ac:dyDescent="0.25">
      <c r="A377" s="31"/>
      <c r="B377" s="32"/>
      <c r="C377" s="33"/>
      <c r="D377" s="34"/>
      <c r="E377" s="36"/>
      <c r="F377" s="35"/>
      <c r="G377" s="45"/>
      <c r="H377" s="19"/>
    </row>
    <row r="378" spans="1:8" ht="20.100000000000001" customHeight="1" x14ac:dyDescent="0.25">
      <c r="A378" s="31"/>
      <c r="B378" s="32"/>
      <c r="C378" s="33"/>
      <c r="D378" s="34"/>
      <c r="E378" s="36"/>
      <c r="F378" s="35"/>
      <c r="G378" s="45"/>
      <c r="H378" s="19"/>
    </row>
    <row r="379" spans="1:8" ht="20.100000000000001" customHeight="1" x14ac:dyDescent="0.25">
      <c r="A379" s="31"/>
      <c r="B379" s="32"/>
      <c r="C379" s="33"/>
      <c r="D379" s="34"/>
      <c r="E379" s="36"/>
      <c r="F379" s="35"/>
      <c r="G379" s="45"/>
      <c r="H379" s="19"/>
    </row>
    <row r="380" spans="1:8" ht="20.100000000000001" customHeight="1" x14ac:dyDescent="0.25">
      <c r="A380" s="31"/>
      <c r="B380" s="32"/>
      <c r="C380" s="33"/>
      <c r="D380" s="34"/>
      <c r="E380" s="36"/>
      <c r="F380" s="35"/>
      <c r="G380" s="45"/>
      <c r="H380" s="19"/>
    </row>
    <row r="381" spans="1:8" ht="20.100000000000001" customHeight="1" x14ac:dyDescent="0.25">
      <c r="A381" s="31"/>
      <c r="B381" s="32"/>
      <c r="C381" s="33"/>
      <c r="D381" s="34"/>
      <c r="E381" s="36"/>
      <c r="F381" s="35"/>
      <c r="G381" s="45"/>
      <c r="H381" s="19"/>
    </row>
    <row r="382" spans="1:8" ht="20.100000000000001" customHeight="1" x14ac:dyDescent="0.25">
      <c r="A382" s="31"/>
      <c r="B382" s="32"/>
      <c r="C382" s="33"/>
      <c r="D382" s="34"/>
      <c r="E382" s="36"/>
      <c r="F382" s="35"/>
      <c r="G382" s="45"/>
      <c r="H382" s="19"/>
    </row>
    <row r="383" spans="1:8" ht="20.100000000000001" customHeight="1" x14ac:dyDescent="0.25">
      <c r="A383" s="31"/>
      <c r="B383" s="32"/>
      <c r="C383" s="33"/>
      <c r="D383" s="34"/>
      <c r="E383" s="36"/>
      <c r="F383" s="35"/>
      <c r="G383" s="45"/>
      <c r="H383" s="19"/>
    </row>
    <row r="384" spans="1:8" ht="20.100000000000001" customHeight="1" x14ac:dyDescent="0.25">
      <c r="A384" s="31"/>
      <c r="B384" s="32"/>
      <c r="C384" s="33"/>
      <c r="D384" s="34"/>
      <c r="E384" s="36"/>
      <c r="F384" s="35"/>
      <c r="G384" s="45"/>
      <c r="H384" s="19"/>
    </row>
    <row r="385" spans="1:8" ht="20.100000000000001" customHeight="1" x14ac:dyDescent="0.25">
      <c r="A385" s="31"/>
      <c r="B385" s="32"/>
      <c r="C385" s="33"/>
      <c r="D385" s="34"/>
      <c r="E385" s="36"/>
      <c r="F385" s="35"/>
      <c r="G385" s="45"/>
      <c r="H385" s="19"/>
    </row>
    <row r="386" spans="1:8" ht="20.100000000000001" customHeight="1" x14ac:dyDescent="0.25">
      <c r="A386" s="31"/>
      <c r="B386" s="32"/>
      <c r="C386" s="33"/>
      <c r="D386" s="34"/>
      <c r="E386" s="36"/>
      <c r="F386" s="35"/>
      <c r="G386" s="45"/>
      <c r="H386" s="19"/>
    </row>
    <row r="387" spans="1:8" ht="20.100000000000001" customHeight="1" x14ac:dyDescent="0.25">
      <c r="A387" s="31"/>
      <c r="B387" s="32"/>
      <c r="C387" s="33"/>
      <c r="D387" s="34"/>
      <c r="E387" s="36"/>
      <c r="F387" s="35"/>
      <c r="G387" s="45"/>
      <c r="H387" s="19"/>
    </row>
    <row r="388" spans="1:8" ht="20.100000000000001" customHeight="1" x14ac:dyDescent="0.25">
      <c r="A388" s="31"/>
      <c r="B388" s="32"/>
      <c r="C388" s="33"/>
      <c r="D388" s="34"/>
      <c r="E388" s="36"/>
      <c r="F388" s="35"/>
      <c r="G388" s="45"/>
      <c r="H388" s="19"/>
    </row>
    <row r="389" spans="1:8" ht="20.100000000000001" customHeight="1" x14ac:dyDescent="0.25">
      <c r="A389" s="31"/>
      <c r="B389" s="32"/>
      <c r="C389" s="33"/>
      <c r="D389" s="34"/>
      <c r="E389" s="36"/>
      <c r="F389" s="35"/>
      <c r="G389" s="45"/>
      <c r="H389" s="19"/>
    </row>
    <row r="390" spans="1:8" ht="20.100000000000001" customHeight="1" x14ac:dyDescent="0.25">
      <c r="A390" s="31"/>
      <c r="B390" s="32"/>
      <c r="C390" s="33"/>
      <c r="D390" s="34"/>
      <c r="E390" s="36"/>
      <c r="F390" s="35"/>
      <c r="G390" s="45"/>
      <c r="H390" s="19"/>
    </row>
    <row r="391" spans="1:8" ht="20.100000000000001" customHeight="1" x14ac:dyDescent="0.25">
      <c r="A391" s="31"/>
      <c r="B391" s="32"/>
      <c r="C391" s="33"/>
      <c r="D391" s="34"/>
      <c r="E391" s="36"/>
      <c r="F391" s="35"/>
      <c r="G391" s="45"/>
      <c r="H391" s="19"/>
    </row>
    <row r="392" spans="1:8" ht="20.100000000000001" customHeight="1" x14ac:dyDescent="0.25">
      <c r="A392" s="31"/>
      <c r="B392" s="32"/>
      <c r="C392" s="33"/>
      <c r="D392" s="34"/>
      <c r="E392" s="36"/>
      <c r="F392" s="35"/>
      <c r="G392" s="45"/>
      <c r="H392" s="19"/>
    </row>
    <row r="393" spans="1:8" ht="20.100000000000001" customHeight="1" x14ac:dyDescent="0.25">
      <c r="A393" s="31"/>
      <c r="B393" s="32"/>
      <c r="C393" s="33"/>
      <c r="D393" s="34"/>
      <c r="E393" s="36"/>
      <c r="F393" s="35"/>
      <c r="G393" s="45"/>
      <c r="H393" s="19"/>
    </row>
    <row r="394" spans="1:8" ht="20.100000000000001" customHeight="1" x14ac:dyDescent="0.25">
      <c r="A394" s="31"/>
      <c r="B394" s="32"/>
      <c r="C394" s="33"/>
      <c r="D394" s="34"/>
      <c r="E394" s="36"/>
      <c r="F394" s="35"/>
      <c r="G394" s="45"/>
      <c r="H394" s="19"/>
    </row>
    <row r="395" spans="1:8" ht="20.100000000000001" customHeight="1" x14ac:dyDescent="0.25">
      <c r="A395" s="31"/>
      <c r="B395" s="32"/>
      <c r="C395" s="33"/>
      <c r="D395" s="34"/>
      <c r="E395" s="36"/>
      <c r="F395" s="35"/>
      <c r="G395" s="45"/>
      <c r="H395" s="19"/>
    </row>
    <row r="396" spans="1:8" ht="20.100000000000001" customHeight="1" x14ac:dyDescent="0.25">
      <c r="A396" s="31"/>
      <c r="B396" s="32"/>
      <c r="C396" s="33"/>
      <c r="D396" s="34"/>
      <c r="E396" s="36"/>
      <c r="F396" s="35"/>
      <c r="G396" s="45"/>
      <c r="H396" s="19"/>
    </row>
    <row r="397" spans="1:8" ht="20.100000000000001" customHeight="1" x14ac:dyDescent="0.25">
      <c r="A397" s="31"/>
      <c r="B397" s="32"/>
      <c r="C397" s="33"/>
      <c r="D397" s="34"/>
      <c r="E397" s="36"/>
      <c r="F397" s="35"/>
      <c r="G397" s="45"/>
      <c r="H397" s="19"/>
    </row>
    <row r="398" spans="1:8" ht="20.100000000000001" customHeight="1" x14ac:dyDescent="0.25">
      <c r="A398" s="31"/>
      <c r="B398" s="32"/>
      <c r="C398" s="33"/>
      <c r="D398" s="34"/>
      <c r="E398" s="36"/>
      <c r="F398" s="35"/>
      <c r="G398" s="45"/>
      <c r="H398" s="19"/>
    </row>
    <row r="399" spans="1:8" ht="20.100000000000001" customHeight="1" x14ac:dyDescent="0.25">
      <c r="A399" s="31"/>
      <c r="B399" s="32"/>
      <c r="C399" s="33"/>
      <c r="D399" s="34"/>
      <c r="E399" s="36"/>
      <c r="F399" s="35"/>
      <c r="G399" s="45"/>
      <c r="H399" s="19"/>
    </row>
    <row r="400" spans="1:8" ht="20.100000000000001" customHeight="1" x14ac:dyDescent="0.25">
      <c r="A400" s="31"/>
      <c r="B400" s="32"/>
      <c r="C400" s="33"/>
      <c r="D400" s="34"/>
      <c r="E400" s="36"/>
      <c r="F400" s="35"/>
      <c r="G400" s="45"/>
      <c r="H400" s="19"/>
    </row>
    <row r="401" spans="1:8" ht="20.100000000000001" customHeight="1" x14ac:dyDescent="0.25">
      <c r="A401" s="31"/>
      <c r="B401" s="32"/>
      <c r="C401" s="33"/>
      <c r="D401" s="34"/>
      <c r="E401" s="36"/>
      <c r="F401" s="35"/>
      <c r="G401" s="45"/>
      <c r="H401" s="19"/>
    </row>
    <row r="402" spans="1:8" ht="20.100000000000001" customHeight="1" x14ac:dyDescent="0.25">
      <c r="A402" s="31"/>
      <c r="B402" s="32"/>
      <c r="C402" s="33"/>
      <c r="D402" s="34"/>
      <c r="E402" s="36"/>
      <c r="F402" s="35"/>
      <c r="G402" s="45"/>
      <c r="H402" s="19"/>
    </row>
    <row r="403" spans="1:8" ht="20.100000000000001" customHeight="1" x14ac:dyDescent="0.25">
      <c r="A403" s="31"/>
      <c r="B403" s="32"/>
      <c r="C403" s="33"/>
      <c r="D403" s="34"/>
      <c r="E403" s="36"/>
      <c r="F403" s="35"/>
      <c r="G403" s="45"/>
      <c r="H403" s="19"/>
    </row>
    <row r="404" spans="1:8" ht="20.100000000000001" customHeight="1" x14ac:dyDescent="0.25">
      <c r="A404" s="31"/>
      <c r="B404" s="32"/>
      <c r="C404" s="33"/>
      <c r="D404" s="34"/>
      <c r="E404" s="36"/>
      <c r="F404" s="35"/>
      <c r="G404" s="45"/>
      <c r="H404" s="19"/>
    </row>
    <row r="405" spans="1:8" ht="20.100000000000001" customHeight="1" x14ac:dyDescent="0.25">
      <c r="A405" s="31"/>
      <c r="B405" s="32"/>
      <c r="C405" s="33"/>
      <c r="D405" s="34"/>
      <c r="E405" s="36"/>
      <c r="F405" s="35"/>
      <c r="G405" s="45"/>
      <c r="H405" s="19"/>
    </row>
    <row r="406" spans="1:8" ht="20.100000000000001" customHeight="1" x14ac:dyDescent="0.25">
      <c r="A406" s="31"/>
      <c r="B406" s="32"/>
      <c r="C406" s="33"/>
      <c r="D406" s="34"/>
      <c r="E406" s="36"/>
      <c r="F406" s="35"/>
      <c r="G406" s="45"/>
      <c r="H406" s="19"/>
    </row>
    <row r="407" spans="1:8" ht="20.100000000000001" customHeight="1" x14ac:dyDescent="0.25">
      <c r="A407" s="31"/>
      <c r="B407" s="32"/>
      <c r="C407" s="33"/>
      <c r="D407" s="34"/>
      <c r="E407" s="36"/>
      <c r="F407" s="35"/>
      <c r="G407" s="45"/>
      <c r="H407" s="19"/>
    </row>
    <row r="408" spans="1:8" ht="20.100000000000001" customHeight="1" x14ac:dyDescent="0.25">
      <c r="A408" s="31"/>
      <c r="B408" s="32"/>
      <c r="C408" s="33"/>
      <c r="D408" s="34"/>
      <c r="E408" s="36"/>
      <c r="F408" s="35"/>
      <c r="G408" s="45"/>
      <c r="H408" s="19"/>
    </row>
    <row r="409" spans="1:8" ht="20.100000000000001" customHeight="1" x14ac:dyDescent="0.25">
      <c r="A409" s="31"/>
      <c r="B409" s="32"/>
      <c r="C409" s="33"/>
      <c r="D409" s="34"/>
      <c r="E409" s="36"/>
      <c r="F409" s="35"/>
      <c r="G409" s="45"/>
      <c r="H409" s="19"/>
    </row>
    <row r="410" spans="1:8" ht="20.100000000000001" customHeight="1" x14ac:dyDescent="0.25">
      <c r="A410" s="31"/>
      <c r="B410" s="32"/>
      <c r="C410" s="33"/>
      <c r="D410" s="34"/>
      <c r="E410" s="36"/>
      <c r="F410" s="35"/>
      <c r="G410" s="45"/>
      <c r="H410" s="19"/>
    </row>
    <row r="411" spans="1:8" ht="20.100000000000001" customHeight="1" x14ac:dyDescent="0.25">
      <c r="A411" s="31"/>
      <c r="B411" s="32"/>
      <c r="C411" s="33"/>
      <c r="D411" s="34"/>
      <c r="E411" s="36"/>
      <c r="F411" s="35"/>
      <c r="G411" s="45"/>
      <c r="H411" s="19"/>
    </row>
    <row r="412" spans="1:8" ht="20.100000000000001" customHeight="1" x14ac:dyDescent="0.25">
      <c r="A412" s="31"/>
      <c r="B412" s="32"/>
      <c r="C412" s="33"/>
      <c r="D412" s="34"/>
      <c r="E412" s="36"/>
      <c r="F412" s="35"/>
      <c r="G412" s="45"/>
      <c r="H412" s="19"/>
    </row>
    <row r="413" spans="1:8" ht="20.100000000000001" customHeight="1" x14ac:dyDescent="0.25">
      <c r="A413" s="31"/>
      <c r="B413" s="32"/>
      <c r="C413" s="33"/>
      <c r="D413" s="34"/>
      <c r="E413" s="36"/>
      <c r="F413" s="35"/>
      <c r="G413" s="45"/>
      <c r="H413" s="19"/>
    </row>
    <row r="414" spans="1:8" ht="20.100000000000001" customHeight="1" x14ac:dyDescent="0.25">
      <c r="A414" s="31"/>
      <c r="B414" s="32"/>
      <c r="C414" s="33"/>
      <c r="D414" s="34"/>
      <c r="E414" s="36"/>
      <c r="F414" s="35"/>
      <c r="G414" s="45"/>
      <c r="H414" s="19"/>
    </row>
    <row r="415" spans="1:8" ht="20.100000000000001" customHeight="1" x14ac:dyDescent="0.25">
      <c r="A415" s="31"/>
      <c r="B415" s="32"/>
      <c r="C415" s="33"/>
      <c r="D415" s="34"/>
      <c r="E415" s="36"/>
      <c r="F415" s="35"/>
      <c r="G415" s="45"/>
      <c r="H415" s="19"/>
    </row>
    <row r="416" spans="1:8" ht="20.100000000000001" customHeight="1" x14ac:dyDescent="0.25">
      <c r="A416" s="31"/>
      <c r="B416" s="32"/>
      <c r="C416" s="33"/>
      <c r="D416" s="34"/>
      <c r="E416" s="36"/>
      <c r="F416" s="35"/>
      <c r="G416" s="45"/>
      <c r="H416" s="19"/>
    </row>
    <row r="417" spans="1:8" ht="20.100000000000001" customHeight="1" x14ac:dyDescent="0.25">
      <c r="A417" s="31"/>
      <c r="B417" s="32"/>
      <c r="C417" s="33"/>
      <c r="D417" s="34"/>
      <c r="E417" s="36"/>
      <c r="F417" s="35"/>
      <c r="G417" s="45"/>
      <c r="H417" s="19"/>
    </row>
    <row r="418" spans="1:8" ht="20.100000000000001" customHeight="1" x14ac:dyDescent="0.25">
      <c r="A418" s="31"/>
      <c r="B418" s="32"/>
      <c r="C418" s="33"/>
      <c r="D418" s="34"/>
      <c r="E418" s="36"/>
      <c r="F418" s="35"/>
      <c r="G418" s="45"/>
      <c r="H418" s="19"/>
    </row>
    <row r="419" spans="1:8" ht="20.100000000000001" customHeight="1" x14ac:dyDescent="0.25">
      <c r="A419" s="31"/>
      <c r="B419" s="32"/>
      <c r="C419" s="33"/>
      <c r="D419" s="34"/>
      <c r="E419" s="36"/>
      <c r="F419" s="35"/>
      <c r="G419" s="45"/>
      <c r="H419" s="19"/>
    </row>
    <row r="420" spans="1:8" ht="20.100000000000001" customHeight="1" x14ac:dyDescent="0.25">
      <c r="A420" s="31"/>
      <c r="B420" s="32"/>
      <c r="C420" s="33"/>
      <c r="D420" s="34"/>
      <c r="E420" s="36"/>
      <c r="F420" s="35"/>
      <c r="G420" s="45"/>
      <c r="H420" s="19"/>
    </row>
    <row r="421" spans="1:8" ht="20.100000000000001" customHeight="1" x14ac:dyDescent="0.25">
      <c r="A421" s="31"/>
      <c r="B421" s="32"/>
      <c r="C421" s="33"/>
      <c r="D421" s="34"/>
      <c r="E421" s="36"/>
      <c r="F421" s="35"/>
      <c r="G421" s="45"/>
      <c r="H421" s="19"/>
    </row>
    <row r="422" spans="1:8" ht="20.100000000000001" customHeight="1" x14ac:dyDescent="0.25">
      <c r="A422" s="31"/>
      <c r="B422" s="32"/>
      <c r="C422" s="33"/>
      <c r="D422" s="34"/>
      <c r="E422" s="36"/>
      <c r="F422" s="35"/>
      <c r="G422" s="45"/>
      <c r="H422" s="19"/>
    </row>
    <row r="423" spans="1:8" ht="20.100000000000001" customHeight="1" x14ac:dyDescent="0.25">
      <c r="A423" s="31"/>
      <c r="B423" s="32"/>
      <c r="C423" s="33"/>
      <c r="D423" s="34"/>
      <c r="E423" s="36"/>
      <c r="F423" s="35"/>
      <c r="G423" s="45"/>
      <c r="H423" s="19"/>
    </row>
    <row r="424" spans="1:8" ht="20.100000000000001" customHeight="1" x14ac:dyDescent="0.25">
      <c r="A424" s="31"/>
      <c r="B424" s="32"/>
      <c r="C424" s="33"/>
      <c r="D424" s="34"/>
      <c r="E424" s="36"/>
      <c r="F424" s="35"/>
      <c r="G424" s="45"/>
      <c r="H424" s="19"/>
    </row>
    <row r="425" spans="1:8" ht="20.100000000000001" customHeight="1" x14ac:dyDescent="0.25">
      <c r="A425" s="31"/>
      <c r="B425" s="32"/>
      <c r="C425" s="33"/>
      <c r="D425" s="34"/>
      <c r="E425" s="36"/>
      <c r="F425" s="35"/>
      <c r="G425" s="45"/>
      <c r="H425" s="19"/>
    </row>
    <row r="426" spans="1:8" ht="20.100000000000001" customHeight="1" x14ac:dyDescent="0.25">
      <c r="A426" s="31"/>
      <c r="B426" s="32"/>
      <c r="C426" s="33"/>
      <c r="D426" s="34"/>
      <c r="E426" s="36"/>
      <c r="F426" s="35"/>
      <c r="G426" s="45"/>
      <c r="H426" s="19"/>
    </row>
    <row r="427" spans="1:8" ht="20.100000000000001" customHeight="1" x14ac:dyDescent="0.25">
      <c r="A427" s="31"/>
      <c r="B427" s="32"/>
      <c r="C427" s="33"/>
      <c r="D427" s="34"/>
      <c r="E427" s="36"/>
      <c r="F427" s="35"/>
      <c r="G427" s="45"/>
      <c r="H427" s="19"/>
    </row>
    <row r="428" spans="1:8" ht="20.100000000000001" customHeight="1" x14ac:dyDescent="0.25">
      <c r="A428" s="31"/>
      <c r="B428" s="32"/>
      <c r="C428" s="33"/>
      <c r="D428" s="34"/>
      <c r="E428" s="36"/>
      <c r="F428" s="35"/>
      <c r="G428" s="45"/>
      <c r="H428" s="19"/>
    </row>
    <row r="429" spans="1:8" ht="20.100000000000001" customHeight="1" x14ac:dyDescent="0.25">
      <c r="A429" s="31"/>
      <c r="B429" s="32"/>
      <c r="C429" s="33"/>
      <c r="D429" s="34"/>
      <c r="E429" s="36"/>
      <c r="F429" s="35"/>
      <c r="G429" s="45"/>
      <c r="H429" s="19"/>
    </row>
    <row r="430" spans="1:8" ht="20.100000000000001" customHeight="1" x14ac:dyDescent="0.25">
      <c r="A430" s="31"/>
      <c r="B430" s="32"/>
      <c r="C430" s="33"/>
      <c r="D430" s="34"/>
      <c r="E430" s="36"/>
      <c r="F430" s="35"/>
      <c r="G430" s="45"/>
      <c r="H430" s="19"/>
    </row>
    <row r="431" spans="1:8" ht="20.100000000000001" customHeight="1" x14ac:dyDescent="0.25">
      <c r="A431" s="31"/>
      <c r="B431" s="32"/>
      <c r="C431" s="33"/>
      <c r="D431" s="34"/>
      <c r="E431" s="36"/>
      <c r="F431" s="35"/>
      <c r="G431" s="45"/>
      <c r="H431" s="19"/>
    </row>
    <row r="432" spans="1:8" ht="20.100000000000001" customHeight="1" x14ac:dyDescent="0.25">
      <c r="A432" s="31"/>
      <c r="B432" s="32"/>
      <c r="C432" s="33"/>
      <c r="D432" s="34"/>
      <c r="E432" s="36"/>
      <c r="F432" s="35"/>
      <c r="G432" s="45"/>
      <c r="H432" s="19"/>
    </row>
    <row r="433" spans="1:8" ht="20.100000000000001" customHeight="1" x14ac:dyDescent="0.25">
      <c r="A433" s="31"/>
      <c r="B433" s="32"/>
      <c r="C433" s="33"/>
      <c r="D433" s="34"/>
      <c r="E433" s="36"/>
      <c r="F433" s="35"/>
      <c r="G433" s="45"/>
      <c r="H433" s="19"/>
    </row>
    <row r="434" spans="1:8" ht="20.100000000000001" customHeight="1" x14ac:dyDescent="0.25">
      <c r="A434" s="31"/>
      <c r="B434" s="32"/>
      <c r="C434" s="33"/>
      <c r="D434" s="34"/>
      <c r="E434" s="36"/>
      <c r="F434" s="35"/>
      <c r="G434" s="45"/>
      <c r="H434" s="19"/>
    </row>
    <row r="435" spans="1:8" ht="20.100000000000001" customHeight="1" x14ac:dyDescent="0.25">
      <c r="A435" s="31"/>
      <c r="B435" s="32"/>
      <c r="C435" s="33"/>
      <c r="D435" s="34"/>
      <c r="E435" s="36"/>
      <c r="F435" s="35"/>
      <c r="G435" s="45"/>
      <c r="H435" s="19"/>
    </row>
    <row r="436" spans="1:8" ht="20.100000000000001" customHeight="1" x14ac:dyDescent="0.25">
      <c r="A436" s="31"/>
      <c r="B436" s="32"/>
      <c r="C436" s="33"/>
      <c r="D436" s="34"/>
      <c r="E436" s="36"/>
      <c r="F436" s="35"/>
      <c r="G436" s="45"/>
      <c r="H436" s="19"/>
    </row>
    <row r="437" spans="1:8" ht="20.100000000000001" customHeight="1" x14ac:dyDescent="0.25">
      <c r="A437" s="31"/>
      <c r="B437" s="32"/>
      <c r="C437" s="33"/>
      <c r="D437" s="34"/>
      <c r="E437" s="36"/>
      <c r="F437" s="35"/>
      <c r="G437" s="45"/>
      <c r="H437" s="19"/>
    </row>
    <row r="438" spans="1:8" ht="20.100000000000001" customHeight="1" x14ac:dyDescent="0.25">
      <c r="A438" s="31"/>
      <c r="B438" s="32"/>
      <c r="C438" s="33"/>
      <c r="D438" s="34"/>
      <c r="E438" s="36"/>
      <c r="F438" s="35"/>
      <c r="G438" s="45"/>
      <c r="H438" s="19"/>
    </row>
    <row r="439" spans="1:8" ht="20.100000000000001" customHeight="1" x14ac:dyDescent="0.25">
      <c r="A439" s="31"/>
      <c r="B439" s="32"/>
      <c r="C439" s="33"/>
      <c r="D439" s="34"/>
      <c r="E439" s="36"/>
      <c r="F439" s="35"/>
      <c r="G439" s="45"/>
      <c r="H439" s="19"/>
    </row>
    <row r="440" spans="1:8" ht="20.100000000000001" customHeight="1" x14ac:dyDescent="0.25">
      <c r="A440" s="31"/>
      <c r="B440" s="32"/>
      <c r="C440" s="33"/>
      <c r="D440" s="34"/>
      <c r="E440" s="36"/>
      <c r="F440" s="35"/>
      <c r="G440" s="45"/>
      <c r="H440" s="19"/>
    </row>
    <row r="441" spans="1:8" ht="20.100000000000001" customHeight="1" x14ac:dyDescent="0.25">
      <c r="A441" s="31"/>
      <c r="B441" s="32"/>
      <c r="C441" s="33"/>
      <c r="D441" s="34"/>
      <c r="E441" s="36"/>
      <c r="F441" s="35"/>
      <c r="G441" s="45"/>
      <c r="H441" s="19"/>
    </row>
    <row r="442" spans="1:8" ht="20.100000000000001" customHeight="1" x14ac:dyDescent="0.25">
      <c r="A442" s="31"/>
      <c r="B442" s="32"/>
      <c r="C442" s="33"/>
      <c r="D442" s="34"/>
      <c r="E442" s="36"/>
      <c r="F442" s="35"/>
      <c r="G442" s="45"/>
      <c r="H442" s="19"/>
    </row>
    <row r="443" spans="1:8" ht="20.100000000000001" customHeight="1" x14ac:dyDescent="0.25">
      <c r="A443" s="31"/>
      <c r="B443" s="32"/>
      <c r="C443" s="33"/>
      <c r="D443" s="34"/>
      <c r="E443" s="36"/>
      <c r="F443" s="35"/>
      <c r="G443" s="45"/>
      <c r="H443" s="19"/>
    </row>
    <row r="444" spans="1:8" ht="20.100000000000001" customHeight="1" x14ac:dyDescent="0.25">
      <c r="A444" s="31"/>
      <c r="B444" s="32"/>
      <c r="C444" s="33"/>
      <c r="D444" s="34"/>
      <c r="E444" s="36"/>
      <c r="F444" s="35"/>
      <c r="G444" s="45"/>
      <c r="H444" s="19"/>
    </row>
    <row r="445" spans="1:8" ht="20.100000000000001" customHeight="1" x14ac:dyDescent="0.25">
      <c r="A445" s="31"/>
      <c r="B445" s="32"/>
      <c r="C445" s="33"/>
      <c r="D445" s="34"/>
      <c r="E445" s="36"/>
      <c r="F445" s="35"/>
      <c r="G445" s="45"/>
      <c r="H445" s="19"/>
    </row>
    <row r="446" spans="1:8" ht="20.100000000000001" customHeight="1" x14ac:dyDescent="0.25">
      <c r="A446" s="31"/>
      <c r="B446" s="32"/>
      <c r="C446" s="33"/>
      <c r="D446" s="34"/>
      <c r="E446" s="36"/>
      <c r="F446" s="35"/>
      <c r="G446" s="45"/>
      <c r="H446" s="19"/>
    </row>
    <row r="447" spans="1:8" ht="20.100000000000001" customHeight="1" x14ac:dyDescent="0.25">
      <c r="A447" s="31"/>
      <c r="B447" s="32"/>
      <c r="C447" s="33"/>
      <c r="D447" s="34"/>
      <c r="E447" s="36"/>
      <c r="F447" s="35"/>
      <c r="G447" s="45"/>
      <c r="H447" s="19"/>
    </row>
    <row r="448" spans="1:8" ht="20.100000000000001" customHeight="1" x14ac:dyDescent="0.25">
      <c r="A448" s="31"/>
      <c r="B448" s="32"/>
      <c r="C448" s="33"/>
      <c r="D448" s="34"/>
      <c r="E448" s="36"/>
      <c r="F448" s="35"/>
      <c r="G448" s="45"/>
      <c r="H448" s="19"/>
    </row>
    <row r="449" spans="1:8" ht="20.100000000000001" customHeight="1" x14ac:dyDescent="0.25">
      <c r="A449" s="31"/>
      <c r="B449" s="32"/>
      <c r="C449" s="33"/>
      <c r="D449" s="34"/>
      <c r="E449" s="36"/>
      <c r="F449" s="35"/>
      <c r="G449" s="45"/>
      <c r="H449" s="19"/>
    </row>
    <row r="450" spans="1:8" ht="20.100000000000001" customHeight="1" x14ac:dyDescent="0.25">
      <c r="A450" s="31"/>
      <c r="B450" s="32"/>
      <c r="C450" s="33"/>
      <c r="D450" s="34"/>
      <c r="E450" s="36"/>
      <c r="F450" s="35"/>
      <c r="G450" s="45"/>
      <c r="H450" s="19"/>
    </row>
    <row r="451" spans="1:8" ht="20.100000000000001" customHeight="1" x14ac:dyDescent="0.25">
      <c r="A451" s="31"/>
      <c r="B451" s="32"/>
      <c r="C451" s="33"/>
      <c r="D451" s="34"/>
      <c r="E451" s="36"/>
      <c r="F451" s="35"/>
      <c r="G451" s="45"/>
      <c r="H451" s="19"/>
    </row>
    <row r="452" spans="1:8" ht="20.100000000000001" customHeight="1" x14ac:dyDescent="0.25">
      <c r="A452" s="31"/>
      <c r="B452" s="32"/>
      <c r="C452" s="33"/>
      <c r="D452" s="34"/>
      <c r="E452" s="36"/>
      <c r="F452" s="35"/>
      <c r="G452" s="45"/>
      <c r="H452" s="19"/>
    </row>
    <row r="453" spans="1:8" ht="20.100000000000001" customHeight="1" x14ac:dyDescent="0.25">
      <c r="A453" s="31"/>
      <c r="B453" s="32"/>
      <c r="C453" s="33"/>
      <c r="D453" s="34"/>
      <c r="E453" s="36"/>
      <c r="F453" s="35"/>
      <c r="G453" s="45"/>
      <c r="H453" s="19"/>
    </row>
    <row r="454" spans="1:8" ht="20.100000000000001" customHeight="1" x14ac:dyDescent="0.25">
      <c r="A454" s="31"/>
      <c r="B454" s="32"/>
      <c r="C454" s="33"/>
      <c r="D454" s="34"/>
      <c r="E454" s="36"/>
      <c r="F454" s="35"/>
      <c r="G454" s="45"/>
      <c r="H454" s="19"/>
    </row>
    <row r="455" spans="1:8" ht="20.100000000000001" customHeight="1" x14ac:dyDescent="0.25">
      <c r="A455" s="31"/>
      <c r="B455" s="32"/>
      <c r="C455" s="33"/>
      <c r="D455" s="34"/>
      <c r="E455" s="36"/>
      <c r="F455" s="35"/>
      <c r="G455" s="45"/>
      <c r="H455" s="19"/>
    </row>
    <row r="456" spans="1:8" ht="20.100000000000001" customHeight="1" x14ac:dyDescent="0.25">
      <c r="A456" s="31"/>
      <c r="B456" s="32"/>
      <c r="C456" s="33"/>
      <c r="D456" s="34"/>
      <c r="E456" s="36"/>
      <c r="F456" s="35"/>
      <c r="G456" s="45"/>
      <c r="H456" s="19"/>
    </row>
    <row r="457" spans="1:8" ht="20.100000000000001" customHeight="1" x14ac:dyDescent="0.25">
      <c r="A457" s="31"/>
      <c r="B457" s="32"/>
      <c r="C457" s="33"/>
      <c r="D457" s="34"/>
      <c r="E457" s="36"/>
      <c r="F457" s="35"/>
      <c r="G457" s="45"/>
      <c r="H457" s="19"/>
    </row>
    <row r="458" spans="1:8" ht="20.100000000000001" customHeight="1" x14ac:dyDescent="0.25">
      <c r="A458" s="31"/>
      <c r="B458" s="32"/>
      <c r="C458" s="33"/>
      <c r="D458" s="34"/>
      <c r="E458" s="36"/>
      <c r="F458" s="35"/>
      <c r="G458" s="45"/>
      <c r="H458" s="19"/>
    </row>
    <row r="459" spans="1:8" ht="20.100000000000001" customHeight="1" x14ac:dyDescent="0.25">
      <c r="A459" s="31"/>
      <c r="B459" s="32"/>
      <c r="C459" s="33"/>
      <c r="D459" s="34"/>
      <c r="E459" s="36"/>
      <c r="F459" s="35"/>
      <c r="G459" s="45"/>
      <c r="H459" s="19"/>
    </row>
    <row r="460" spans="1:8" ht="20.100000000000001" customHeight="1" x14ac:dyDescent="0.25">
      <c r="A460" s="31"/>
      <c r="B460" s="32"/>
      <c r="C460" s="33"/>
      <c r="D460" s="34"/>
      <c r="E460" s="36"/>
      <c r="F460" s="35"/>
      <c r="G460" s="45"/>
      <c r="H460" s="19"/>
    </row>
    <row r="461" spans="1:8" ht="20.100000000000001" customHeight="1" x14ac:dyDescent="0.25">
      <c r="A461" s="31"/>
      <c r="B461" s="32"/>
      <c r="C461" s="33"/>
      <c r="D461" s="34"/>
      <c r="E461" s="36"/>
      <c r="F461" s="35"/>
      <c r="G461" s="45"/>
      <c r="H461" s="19"/>
    </row>
    <row r="462" spans="1:8" ht="20.100000000000001" customHeight="1" x14ac:dyDescent="0.25">
      <c r="A462" s="31"/>
      <c r="B462" s="32"/>
      <c r="C462" s="33"/>
      <c r="D462" s="34"/>
      <c r="E462" s="36"/>
      <c r="F462" s="35"/>
      <c r="G462" s="45"/>
      <c r="H462" s="19"/>
    </row>
    <row r="463" spans="1:8" ht="20.100000000000001" customHeight="1" x14ac:dyDescent="0.25">
      <c r="A463" s="31"/>
      <c r="B463" s="32"/>
      <c r="C463" s="33"/>
      <c r="D463" s="34"/>
      <c r="E463" s="36"/>
      <c r="F463" s="35"/>
      <c r="G463" s="45"/>
      <c r="H463" s="19"/>
    </row>
    <row r="464" spans="1:8" ht="20.100000000000001" customHeight="1" x14ac:dyDescent="0.25">
      <c r="A464" s="31"/>
      <c r="B464" s="32"/>
      <c r="C464" s="33"/>
      <c r="D464" s="34"/>
      <c r="E464" s="36"/>
      <c r="F464" s="35"/>
      <c r="G464" s="45"/>
      <c r="H464" s="19"/>
    </row>
    <row r="465" spans="1:8" ht="20.100000000000001" customHeight="1" x14ac:dyDescent="0.25">
      <c r="A465" s="31"/>
      <c r="B465" s="32"/>
      <c r="C465" s="33"/>
      <c r="D465" s="34"/>
      <c r="E465" s="36"/>
      <c r="F465" s="35"/>
      <c r="G465" s="45"/>
      <c r="H465" s="19"/>
    </row>
    <row r="466" spans="1:8" ht="20.100000000000001" customHeight="1" x14ac:dyDescent="0.25">
      <c r="A466" s="31"/>
      <c r="B466" s="32"/>
      <c r="C466" s="33"/>
      <c r="D466" s="34"/>
      <c r="E466" s="36"/>
      <c r="F466" s="35"/>
      <c r="G466" s="45"/>
      <c r="H466" s="19"/>
    </row>
    <row r="467" spans="1:8" ht="20.100000000000001" customHeight="1" x14ac:dyDescent="0.25">
      <c r="A467" s="31"/>
      <c r="B467" s="32"/>
      <c r="C467" s="33"/>
      <c r="D467" s="34"/>
      <c r="E467" s="36"/>
      <c r="F467" s="35"/>
      <c r="G467" s="45"/>
      <c r="H467" s="19"/>
    </row>
    <row r="468" spans="1:8" ht="20.100000000000001" customHeight="1" x14ac:dyDescent="0.25">
      <c r="A468" s="31"/>
      <c r="B468" s="32"/>
      <c r="C468" s="33"/>
      <c r="D468" s="34"/>
      <c r="E468" s="36"/>
      <c r="F468" s="35"/>
      <c r="G468" s="45"/>
      <c r="H468" s="19"/>
    </row>
    <row r="469" spans="1:8" ht="20.100000000000001" customHeight="1" x14ac:dyDescent="0.25">
      <c r="A469" s="31"/>
      <c r="B469" s="32"/>
      <c r="C469" s="33"/>
      <c r="D469" s="34"/>
      <c r="E469" s="36"/>
      <c r="F469" s="35"/>
      <c r="G469" s="45"/>
      <c r="H469" s="19"/>
    </row>
    <row r="470" spans="1:8" ht="20.100000000000001" customHeight="1" x14ac:dyDescent="0.25">
      <c r="A470" s="31"/>
      <c r="B470" s="32"/>
      <c r="C470" s="33"/>
      <c r="D470" s="34"/>
      <c r="E470" s="36"/>
      <c r="F470" s="35"/>
      <c r="G470" s="45"/>
      <c r="H470" s="19"/>
    </row>
    <row r="471" spans="1:8" ht="20.100000000000001" customHeight="1" x14ac:dyDescent="0.25">
      <c r="A471" s="31"/>
      <c r="B471" s="32"/>
      <c r="C471" s="33"/>
      <c r="D471" s="34"/>
      <c r="E471" s="36"/>
      <c r="F471" s="35"/>
      <c r="G471" s="45"/>
      <c r="H471" s="19"/>
    </row>
    <row r="472" spans="1:8" ht="20.100000000000001" customHeight="1" x14ac:dyDescent="0.25">
      <c r="A472" s="31"/>
      <c r="B472" s="32"/>
      <c r="C472" s="33"/>
      <c r="D472" s="34"/>
      <c r="E472" s="36"/>
      <c r="F472" s="35"/>
      <c r="G472" s="45"/>
      <c r="H472" s="19"/>
    </row>
    <row r="473" spans="1:8" ht="20.100000000000001" customHeight="1" x14ac:dyDescent="0.25">
      <c r="A473" s="31"/>
      <c r="B473" s="32"/>
      <c r="C473" s="33"/>
      <c r="D473" s="34"/>
      <c r="E473" s="36"/>
      <c r="F473" s="35"/>
      <c r="G473" s="45"/>
      <c r="H473" s="19"/>
    </row>
    <row r="474" spans="1:8" ht="20.100000000000001" customHeight="1" x14ac:dyDescent="0.25">
      <c r="A474" s="31"/>
      <c r="B474" s="32"/>
      <c r="C474" s="33"/>
      <c r="D474" s="34"/>
      <c r="E474" s="36"/>
      <c r="F474" s="35"/>
      <c r="G474" s="45"/>
      <c r="H474" s="19"/>
    </row>
    <row r="475" spans="1:8" ht="20.100000000000001" customHeight="1" x14ac:dyDescent="0.25">
      <c r="A475" s="31"/>
      <c r="B475" s="32"/>
      <c r="C475" s="33"/>
      <c r="D475" s="34"/>
      <c r="E475" s="36"/>
      <c r="F475" s="35"/>
      <c r="G475" s="45"/>
      <c r="H475" s="19"/>
    </row>
    <row r="476" spans="1:8" ht="20.100000000000001" customHeight="1" x14ac:dyDescent="0.25">
      <c r="A476" s="31"/>
      <c r="B476" s="32"/>
      <c r="C476" s="33"/>
      <c r="D476" s="34"/>
      <c r="E476" s="36"/>
      <c r="F476" s="35"/>
      <c r="G476" s="45"/>
      <c r="H476" s="19"/>
    </row>
    <row r="477" spans="1:8" ht="20.100000000000001" customHeight="1" x14ac:dyDescent="0.25">
      <c r="A477" s="31"/>
      <c r="B477" s="32"/>
      <c r="C477" s="33"/>
      <c r="D477" s="34"/>
      <c r="E477" s="36"/>
      <c r="F477" s="35"/>
      <c r="G477" s="45"/>
      <c r="H477" s="19"/>
    </row>
    <row r="478" spans="1:8" ht="20.100000000000001" customHeight="1" x14ac:dyDescent="0.25">
      <c r="A478" s="31"/>
      <c r="B478" s="32"/>
      <c r="C478" s="33"/>
      <c r="D478" s="34"/>
      <c r="E478" s="36"/>
      <c r="F478" s="35"/>
      <c r="G478" s="45"/>
      <c r="H478" s="19"/>
    </row>
    <row r="479" spans="1:8" ht="20.100000000000001" customHeight="1" x14ac:dyDescent="0.25">
      <c r="A479" s="31"/>
      <c r="B479" s="32"/>
      <c r="C479" s="33"/>
      <c r="D479" s="34"/>
      <c r="E479" s="36"/>
      <c r="F479" s="35"/>
      <c r="G479" s="45"/>
      <c r="H479" s="19"/>
    </row>
    <row r="480" spans="1:8" ht="20.100000000000001" customHeight="1" x14ac:dyDescent="0.25">
      <c r="A480" s="31"/>
      <c r="B480" s="32"/>
      <c r="C480" s="33"/>
      <c r="D480" s="34"/>
      <c r="E480" s="36"/>
      <c r="F480" s="35"/>
      <c r="G480" s="45"/>
      <c r="H480" s="19"/>
    </row>
    <row r="481" spans="1:8" ht="20.100000000000001" customHeight="1" x14ac:dyDescent="0.25">
      <c r="A481" s="31"/>
      <c r="B481" s="32"/>
      <c r="C481" s="33"/>
      <c r="D481" s="34"/>
      <c r="E481" s="36"/>
      <c r="F481" s="35"/>
      <c r="G481" s="45"/>
      <c r="H481" s="19"/>
    </row>
    <row r="482" spans="1:8" ht="20.100000000000001" customHeight="1" x14ac:dyDescent="0.25">
      <c r="A482" s="31"/>
      <c r="B482" s="32"/>
      <c r="C482" s="33"/>
      <c r="D482" s="34"/>
      <c r="E482" s="36"/>
      <c r="F482" s="35"/>
      <c r="G482" s="45"/>
      <c r="H482" s="19"/>
    </row>
    <row r="483" spans="1:8" ht="20.100000000000001" customHeight="1" x14ac:dyDescent="0.25">
      <c r="A483" s="31"/>
      <c r="B483" s="32"/>
      <c r="C483" s="33"/>
      <c r="D483" s="34"/>
      <c r="E483" s="36"/>
      <c r="F483" s="35"/>
      <c r="G483" s="45"/>
      <c r="H483" s="19"/>
    </row>
    <row r="484" spans="1:8" ht="20.100000000000001" customHeight="1" x14ac:dyDescent="0.25">
      <c r="A484" s="31"/>
      <c r="B484" s="32"/>
      <c r="C484" s="33"/>
      <c r="D484" s="34"/>
      <c r="E484" s="36"/>
      <c r="F484" s="35"/>
      <c r="G484" s="45"/>
      <c r="H484" s="19"/>
    </row>
    <row r="485" spans="1:8" ht="20.100000000000001" customHeight="1" x14ac:dyDescent="0.25">
      <c r="A485" s="31"/>
      <c r="B485" s="32"/>
      <c r="C485" s="33"/>
      <c r="D485" s="34"/>
      <c r="E485" s="36"/>
      <c r="F485" s="35"/>
      <c r="G485" s="45"/>
      <c r="H485" s="19"/>
    </row>
    <row r="486" spans="1:8" ht="20.100000000000001" customHeight="1" x14ac:dyDescent="0.25">
      <c r="A486" s="31"/>
      <c r="B486" s="32"/>
      <c r="C486" s="33"/>
      <c r="D486" s="34"/>
      <c r="E486" s="36"/>
      <c r="F486" s="35"/>
      <c r="G486" s="45"/>
      <c r="H486" s="19"/>
    </row>
    <row r="487" spans="1:8" ht="20.100000000000001" customHeight="1" x14ac:dyDescent="0.25">
      <c r="A487" s="31"/>
      <c r="B487" s="32"/>
      <c r="C487" s="33"/>
      <c r="D487" s="34"/>
      <c r="E487" s="36"/>
      <c r="F487" s="35"/>
      <c r="G487" s="45"/>
      <c r="H487" s="19"/>
    </row>
    <row r="488" spans="1:8" ht="20.100000000000001" customHeight="1" x14ac:dyDescent="0.25">
      <c r="A488" s="31"/>
      <c r="B488" s="32"/>
      <c r="C488" s="33"/>
      <c r="D488" s="34"/>
      <c r="E488" s="36"/>
      <c r="F488" s="35"/>
      <c r="G488" s="45"/>
      <c r="H488" s="19"/>
    </row>
    <row r="489" spans="1:8" ht="20.100000000000001" customHeight="1" x14ac:dyDescent="0.25">
      <c r="A489" s="31"/>
      <c r="B489" s="32"/>
      <c r="C489" s="33"/>
      <c r="D489" s="34"/>
      <c r="E489" s="36"/>
      <c r="F489" s="35"/>
      <c r="G489" s="45"/>
      <c r="H489" s="19"/>
    </row>
    <row r="490" spans="1:8" ht="20.100000000000001" customHeight="1" x14ac:dyDescent="0.25">
      <c r="A490" s="31"/>
      <c r="B490" s="32"/>
      <c r="C490" s="33"/>
      <c r="D490" s="34"/>
      <c r="E490" s="36"/>
      <c r="F490" s="35"/>
      <c r="G490" s="45"/>
      <c r="H490" s="19"/>
    </row>
    <row r="491" spans="1:8" ht="20.100000000000001" customHeight="1" x14ac:dyDescent="0.25">
      <c r="A491" s="31"/>
      <c r="B491" s="32"/>
      <c r="C491" s="33"/>
      <c r="D491" s="34"/>
      <c r="E491" s="36"/>
      <c r="F491" s="35"/>
      <c r="G491" s="45"/>
      <c r="H491" s="19"/>
    </row>
    <row r="492" spans="1:8" ht="20.100000000000001" customHeight="1" x14ac:dyDescent="0.25">
      <c r="A492" s="31"/>
      <c r="B492" s="32"/>
      <c r="C492" s="33"/>
      <c r="D492" s="34"/>
      <c r="E492" s="36"/>
      <c r="F492" s="35"/>
      <c r="G492" s="45"/>
      <c r="H492" s="19"/>
    </row>
    <row r="493" spans="1:8" ht="20.100000000000001" customHeight="1" x14ac:dyDescent="0.25">
      <c r="A493" s="31"/>
      <c r="B493" s="32"/>
      <c r="C493" s="33"/>
      <c r="D493" s="34"/>
      <c r="E493" s="36"/>
      <c r="F493" s="35"/>
      <c r="G493" s="45"/>
      <c r="H493" s="19"/>
    </row>
    <row r="494" spans="1:8" ht="20.100000000000001" customHeight="1" x14ac:dyDescent="0.25">
      <c r="A494" s="31"/>
      <c r="B494" s="32"/>
      <c r="C494" s="33"/>
      <c r="D494" s="34"/>
      <c r="E494" s="36"/>
      <c r="F494" s="35"/>
      <c r="G494" s="45"/>
      <c r="H494" s="19"/>
    </row>
    <row r="495" spans="1:8" ht="20.100000000000001" customHeight="1" x14ac:dyDescent="0.25">
      <c r="A495" s="31"/>
      <c r="B495" s="32"/>
      <c r="C495" s="33"/>
      <c r="D495" s="34"/>
      <c r="E495" s="36"/>
      <c r="F495" s="35"/>
      <c r="G495" s="45"/>
      <c r="H495" s="19"/>
    </row>
    <row r="496" spans="1:8" ht="20.100000000000001" customHeight="1" x14ac:dyDescent="0.25">
      <c r="A496" s="31"/>
      <c r="B496" s="32"/>
      <c r="C496" s="33"/>
      <c r="D496" s="34"/>
      <c r="E496" s="36"/>
      <c r="F496" s="35"/>
      <c r="G496" s="45"/>
      <c r="H496" s="19"/>
    </row>
    <row r="497" spans="1:8" ht="20.100000000000001" customHeight="1" x14ac:dyDescent="0.25">
      <c r="A497" s="31"/>
      <c r="B497" s="32"/>
      <c r="C497" s="33"/>
      <c r="D497" s="34"/>
      <c r="E497" s="36"/>
      <c r="F497" s="35"/>
      <c r="G497" s="45"/>
      <c r="H497" s="19"/>
    </row>
    <row r="498" spans="1:8" ht="20.100000000000001" customHeight="1" x14ac:dyDescent="0.25">
      <c r="A498" s="31"/>
      <c r="B498" s="32"/>
      <c r="C498" s="33"/>
      <c r="D498" s="34"/>
      <c r="E498" s="36"/>
      <c r="F498" s="35"/>
      <c r="G498" s="45"/>
      <c r="H498" s="19"/>
    </row>
    <row r="499" spans="1:8" ht="20.100000000000001" customHeight="1" x14ac:dyDescent="0.25">
      <c r="A499" s="31"/>
      <c r="B499" s="32"/>
      <c r="C499" s="33"/>
      <c r="D499" s="34"/>
      <c r="E499" s="36"/>
      <c r="F499" s="35"/>
      <c r="G499" s="45"/>
      <c r="H499" s="19"/>
    </row>
    <row r="500" spans="1:8" ht="20.100000000000001" customHeight="1" x14ac:dyDescent="0.25">
      <c r="A500" s="31"/>
      <c r="B500" s="32"/>
      <c r="C500" s="33"/>
      <c r="D500" s="34"/>
      <c r="E500" s="36"/>
      <c r="F500" s="35"/>
      <c r="G500" s="45"/>
      <c r="H500" s="19"/>
    </row>
    <row r="501" spans="1:8" ht="20.100000000000001" customHeight="1" x14ac:dyDescent="0.25">
      <c r="A501" s="31"/>
      <c r="B501" s="32"/>
      <c r="C501" s="33"/>
      <c r="D501" s="34"/>
      <c r="E501" s="36"/>
      <c r="F501" s="35"/>
      <c r="G501" s="45"/>
      <c r="H501" s="19"/>
    </row>
    <row r="502" spans="1:8" ht="20.100000000000001" customHeight="1" x14ac:dyDescent="0.25">
      <c r="A502" s="31"/>
      <c r="B502" s="32"/>
      <c r="C502" s="33"/>
      <c r="D502" s="34"/>
      <c r="E502" s="36"/>
      <c r="F502" s="35"/>
      <c r="G502" s="45"/>
      <c r="H502" s="19"/>
    </row>
    <row r="503" spans="1:8" ht="20.100000000000001" customHeight="1" x14ac:dyDescent="0.25">
      <c r="A503" s="31"/>
      <c r="B503" s="32"/>
      <c r="C503" s="33"/>
      <c r="D503" s="34"/>
      <c r="E503" s="36"/>
      <c r="F503" s="35"/>
      <c r="G503" s="45"/>
      <c r="H503" s="19"/>
    </row>
    <row r="504" spans="1:8" ht="20.100000000000001" customHeight="1" x14ac:dyDescent="0.25">
      <c r="A504" s="31"/>
      <c r="B504" s="32"/>
      <c r="C504" s="33"/>
      <c r="D504" s="34"/>
      <c r="E504" s="36"/>
      <c r="F504" s="35"/>
      <c r="G504" s="45"/>
      <c r="H504" s="19"/>
    </row>
    <row r="505" spans="1:8" ht="20.100000000000001" customHeight="1" x14ac:dyDescent="0.25">
      <c r="A505" s="31"/>
      <c r="B505" s="32"/>
      <c r="C505" s="33"/>
      <c r="D505" s="34"/>
      <c r="E505" s="36"/>
      <c r="F505" s="35"/>
      <c r="G505" s="45"/>
      <c r="H505" s="19"/>
    </row>
    <row r="506" spans="1:8" ht="20.100000000000001" customHeight="1" x14ac:dyDescent="0.25">
      <c r="A506" s="31"/>
      <c r="B506" s="32"/>
      <c r="C506" s="33"/>
      <c r="D506" s="34"/>
      <c r="E506" s="36"/>
      <c r="F506" s="35"/>
      <c r="G506" s="45"/>
      <c r="H506" s="19"/>
    </row>
    <row r="507" spans="1:8" ht="20.100000000000001" customHeight="1" x14ac:dyDescent="0.25">
      <c r="A507" s="31"/>
      <c r="B507" s="32"/>
      <c r="C507" s="33"/>
      <c r="D507" s="34"/>
      <c r="E507" s="36"/>
      <c r="F507" s="35"/>
      <c r="G507" s="45"/>
      <c r="H507" s="19"/>
    </row>
    <row r="508" spans="1:8" ht="20.100000000000001" customHeight="1" x14ac:dyDescent="0.25">
      <c r="A508" s="31"/>
      <c r="B508" s="32"/>
      <c r="C508" s="33"/>
      <c r="D508" s="34"/>
      <c r="E508" s="36"/>
      <c r="F508" s="35"/>
      <c r="G508" s="45"/>
      <c r="H508" s="19"/>
    </row>
    <row r="509" spans="1:8" ht="20.100000000000001" customHeight="1" x14ac:dyDescent="0.25">
      <c r="A509" s="31"/>
      <c r="B509" s="32"/>
      <c r="C509" s="33"/>
      <c r="D509" s="34"/>
      <c r="E509" s="36"/>
      <c r="F509" s="35"/>
      <c r="G509" s="45"/>
      <c r="H509" s="19"/>
    </row>
    <row r="510" spans="1:8" ht="20.100000000000001" customHeight="1" x14ac:dyDescent="0.25">
      <c r="A510" s="31"/>
      <c r="B510" s="32"/>
      <c r="C510" s="33"/>
      <c r="D510" s="34"/>
      <c r="E510" s="36"/>
      <c r="F510" s="35"/>
      <c r="G510" s="45"/>
      <c r="H510" s="19"/>
    </row>
    <row r="511" spans="1:8" ht="20.100000000000001" customHeight="1" x14ac:dyDescent="0.25">
      <c r="A511" s="31"/>
      <c r="B511" s="32"/>
      <c r="C511" s="33"/>
      <c r="D511" s="34"/>
      <c r="E511" s="36"/>
      <c r="F511" s="35"/>
      <c r="G511" s="45"/>
      <c r="H511" s="19"/>
    </row>
    <row r="512" spans="1:8" ht="20.100000000000001" customHeight="1" x14ac:dyDescent="0.25">
      <c r="A512" s="31"/>
      <c r="B512" s="32"/>
      <c r="C512" s="33"/>
      <c r="D512" s="34"/>
      <c r="E512" s="36"/>
      <c r="F512" s="35"/>
      <c r="G512" s="45"/>
      <c r="H512" s="19"/>
    </row>
    <row r="513" spans="1:8" ht="20.100000000000001" customHeight="1" x14ac:dyDescent="0.25">
      <c r="A513" s="31"/>
      <c r="B513" s="32"/>
      <c r="C513" s="33"/>
      <c r="D513" s="34"/>
      <c r="E513" s="36"/>
      <c r="F513" s="35"/>
      <c r="G513" s="45"/>
      <c r="H513" s="19"/>
    </row>
    <row r="514" spans="1:8" ht="20.100000000000001" customHeight="1" x14ac:dyDescent="0.25">
      <c r="A514" s="31"/>
      <c r="B514" s="32"/>
      <c r="C514" s="33"/>
      <c r="D514" s="34"/>
      <c r="E514" s="36"/>
      <c r="F514" s="35"/>
      <c r="G514" s="45"/>
      <c r="H514" s="19"/>
    </row>
    <row r="515" spans="1:8" ht="20.100000000000001" customHeight="1" x14ac:dyDescent="0.25">
      <c r="A515" s="31"/>
      <c r="B515" s="32"/>
      <c r="C515" s="33"/>
      <c r="D515" s="34"/>
      <c r="E515" s="36"/>
      <c r="F515" s="35"/>
      <c r="G515" s="45"/>
      <c r="H515" s="19"/>
    </row>
    <row r="516" spans="1:8" ht="20.100000000000001" customHeight="1" x14ac:dyDescent="0.25">
      <c r="A516" s="31"/>
      <c r="B516" s="32"/>
      <c r="C516" s="33"/>
      <c r="D516" s="34"/>
      <c r="E516" s="36"/>
      <c r="F516" s="35"/>
      <c r="G516" s="45"/>
      <c r="H516" s="19"/>
    </row>
    <row r="517" spans="1:8" ht="20.100000000000001" customHeight="1" x14ac:dyDescent="0.25">
      <c r="A517" s="31"/>
      <c r="B517" s="32"/>
      <c r="C517" s="33"/>
      <c r="D517" s="34"/>
      <c r="E517" s="36"/>
      <c r="F517" s="35"/>
      <c r="G517" s="45"/>
      <c r="H517" s="19"/>
    </row>
    <row r="518" spans="1:8" ht="20.100000000000001" customHeight="1" x14ac:dyDescent="0.25">
      <c r="A518" s="31"/>
      <c r="B518" s="32"/>
      <c r="C518" s="33"/>
      <c r="D518" s="34"/>
      <c r="E518" s="36"/>
      <c r="F518" s="35"/>
      <c r="G518" s="45"/>
      <c r="H518" s="19"/>
    </row>
    <row r="519" spans="1:8" ht="20.100000000000001" customHeight="1" x14ac:dyDescent="0.25">
      <c r="A519" s="31"/>
      <c r="B519" s="32"/>
      <c r="C519" s="33"/>
      <c r="D519" s="34"/>
      <c r="E519" s="36"/>
      <c r="F519" s="35"/>
      <c r="G519" s="45"/>
      <c r="H519" s="19"/>
    </row>
    <row r="520" spans="1:8" ht="20.100000000000001" customHeight="1" x14ac:dyDescent="0.25">
      <c r="A520" s="31"/>
      <c r="B520" s="32"/>
      <c r="C520" s="33"/>
      <c r="D520" s="34"/>
      <c r="E520" s="36"/>
      <c r="F520" s="35"/>
      <c r="G520" s="45"/>
      <c r="H520" s="19"/>
    </row>
    <row r="521" spans="1:8" ht="20.100000000000001" customHeight="1" x14ac:dyDescent="0.25">
      <c r="A521" s="31"/>
      <c r="B521" s="32"/>
      <c r="C521" s="33"/>
      <c r="D521" s="34"/>
      <c r="E521" s="36"/>
      <c r="F521" s="35"/>
      <c r="G521" s="45"/>
      <c r="H521" s="19"/>
    </row>
    <row r="522" spans="1:8" ht="20.100000000000001" customHeight="1" x14ac:dyDescent="0.25">
      <c r="A522" s="31"/>
      <c r="B522" s="32"/>
      <c r="C522" s="33"/>
      <c r="D522" s="34"/>
      <c r="E522" s="36"/>
      <c r="F522" s="35"/>
      <c r="G522" s="45"/>
      <c r="H522" s="19"/>
    </row>
    <row r="523" spans="1:8" ht="20.100000000000001" customHeight="1" x14ac:dyDescent="0.25">
      <c r="A523" s="31"/>
      <c r="B523" s="32"/>
      <c r="C523" s="33"/>
      <c r="D523" s="34"/>
      <c r="E523" s="36"/>
      <c r="F523" s="35"/>
      <c r="G523" s="45"/>
      <c r="H523" s="19"/>
    </row>
    <row r="524" spans="1:8" ht="20.100000000000001" customHeight="1" x14ac:dyDescent="0.25">
      <c r="A524" s="31"/>
      <c r="B524" s="32"/>
      <c r="C524" s="33"/>
      <c r="D524" s="34"/>
      <c r="E524" s="36"/>
      <c r="F524" s="35"/>
      <c r="G524" s="45"/>
      <c r="H524" s="19"/>
    </row>
    <row r="525" spans="1:8" ht="20.100000000000001" customHeight="1" x14ac:dyDescent="0.25">
      <c r="A525" s="31"/>
      <c r="B525" s="32"/>
      <c r="C525" s="33"/>
      <c r="D525" s="34"/>
      <c r="E525" s="36"/>
      <c r="F525" s="35"/>
      <c r="G525" s="45"/>
      <c r="H525" s="19"/>
    </row>
    <row r="526" spans="1:8" ht="20.100000000000001" customHeight="1" x14ac:dyDescent="0.25">
      <c r="A526" s="31"/>
      <c r="B526" s="32"/>
      <c r="C526" s="33"/>
      <c r="D526" s="34"/>
      <c r="E526" s="36"/>
      <c r="F526" s="35"/>
      <c r="G526" s="45"/>
      <c r="H526" s="19"/>
    </row>
    <row r="527" spans="1:8" ht="20.100000000000001" customHeight="1" x14ac:dyDescent="0.25">
      <c r="A527" s="31"/>
      <c r="B527" s="32"/>
      <c r="C527" s="33"/>
      <c r="D527" s="34"/>
      <c r="E527" s="36"/>
      <c r="F527" s="35"/>
      <c r="G527" s="45"/>
      <c r="H527" s="19"/>
    </row>
    <row r="528" spans="1:8" ht="20.100000000000001" customHeight="1" x14ac:dyDescent="0.25">
      <c r="A528" s="31"/>
      <c r="B528" s="32"/>
      <c r="C528" s="33"/>
      <c r="D528" s="34"/>
      <c r="E528" s="36"/>
      <c r="F528" s="35"/>
      <c r="G528" s="45"/>
      <c r="H528" s="19"/>
    </row>
    <row r="529" spans="1:8" ht="20.100000000000001" customHeight="1" x14ac:dyDescent="0.25">
      <c r="A529" s="31"/>
      <c r="B529" s="32"/>
      <c r="C529" s="33"/>
      <c r="D529" s="34"/>
      <c r="E529" s="36"/>
      <c r="F529" s="35"/>
      <c r="G529" s="45"/>
      <c r="H529" s="19"/>
    </row>
    <row r="530" spans="1:8" ht="20.100000000000001" customHeight="1" x14ac:dyDescent="0.25">
      <c r="A530" s="31"/>
      <c r="B530" s="32"/>
      <c r="C530" s="33"/>
      <c r="D530" s="34"/>
      <c r="E530" s="36"/>
      <c r="F530" s="35"/>
      <c r="G530" s="45"/>
      <c r="H530" s="19"/>
    </row>
    <row r="531" spans="1:8" ht="20.100000000000001" customHeight="1" x14ac:dyDescent="0.25">
      <c r="A531" s="31"/>
      <c r="B531" s="32"/>
      <c r="C531" s="33"/>
      <c r="D531" s="34"/>
      <c r="E531" s="36"/>
      <c r="F531" s="35"/>
      <c r="G531" s="45"/>
      <c r="H531" s="19"/>
    </row>
    <row r="532" spans="1:8" ht="20.100000000000001" customHeight="1" x14ac:dyDescent="0.25">
      <c r="A532" s="31"/>
      <c r="B532" s="32"/>
      <c r="C532" s="33"/>
      <c r="D532" s="34"/>
      <c r="E532" s="36"/>
      <c r="F532" s="35"/>
      <c r="G532" s="45"/>
      <c r="H532" s="19"/>
    </row>
    <row r="533" spans="1:8" ht="20.100000000000001" customHeight="1" x14ac:dyDescent="0.25">
      <c r="A533" s="31"/>
      <c r="B533" s="32"/>
      <c r="C533" s="33"/>
      <c r="D533" s="34"/>
      <c r="E533" s="36"/>
      <c r="F533" s="35"/>
      <c r="G533" s="45"/>
      <c r="H533" s="19"/>
    </row>
    <row r="534" spans="1:8" ht="20.100000000000001" customHeight="1" x14ac:dyDescent="0.25">
      <c r="A534" s="31"/>
      <c r="B534" s="32"/>
      <c r="C534" s="33"/>
      <c r="D534" s="34"/>
      <c r="E534" s="36"/>
      <c r="F534" s="35"/>
      <c r="G534" s="45"/>
      <c r="H534" s="19"/>
    </row>
    <row r="535" spans="1:8" ht="20.100000000000001" customHeight="1" x14ac:dyDescent="0.25">
      <c r="A535" s="31"/>
      <c r="B535" s="32"/>
      <c r="C535" s="33"/>
      <c r="D535" s="34"/>
      <c r="E535" s="36"/>
      <c r="F535" s="35"/>
      <c r="G535" s="45"/>
      <c r="H535" s="19"/>
    </row>
    <row r="536" spans="1:8" ht="20.100000000000001" customHeight="1" x14ac:dyDescent="0.25">
      <c r="A536" s="31"/>
      <c r="B536" s="32"/>
      <c r="C536" s="33"/>
      <c r="D536" s="34"/>
      <c r="E536" s="36"/>
      <c r="F536" s="35"/>
      <c r="G536" s="45"/>
      <c r="H536" s="19"/>
    </row>
    <row r="537" spans="1:8" ht="20.100000000000001" customHeight="1" x14ac:dyDescent="0.25">
      <c r="A537" s="31"/>
      <c r="B537" s="32"/>
      <c r="C537" s="33"/>
      <c r="D537" s="34"/>
      <c r="E537" s="36"/>
      <c r="F537" s="35"/>
      <c r="G537" s="45"/>
      <c r="H537" s="19"/>
    </row>
    <row r="538" spans="1:8" ht="20.100000000000001" customHeight="1" x14ac:dyDescent="0.25">
      <c r="A538" s="31"/>
      <c r="B538" s="32"/>
      <c r="C538" s="33"/>
      <c r="D538" s="34"/>
      <c r="E538" s="36"/>
      <c r="F538" s="35"/>
      <c r="G538" s="45"/>
      <c r="H538" s="19"/>
    </row>
    <row r="539" spans="1:8" ht="20.100000000000001" customHeight="1" x14ac:dyDescent="0.25">
      <c r="A539" s="31"/>
      <c r="B539" s="32"/>
      <c r="C539" s="33"/>
      <c r="D539" s="34"/>
      <c r="E539" s="36"/>
      <c r="F539" s="35"/>
      <c r="G539" s="45"/>
      <c r="H539" s="19"/>
    </row>
    <row r="540" spans="1:8" ht="20.100000000000001" customHeight="1" x14ac:dyDescent="0.25">
      <c r="A540" s="31"/>
      <c r="B540" s="32"/>
      <c r="C540" s="33"/>
      <c r="D540" s="34"/>
      <c r="E540" s="36"/>
      <c r="F540" s="35"/>
      <c r="G540" s="45"/>
      <c r="H540" s="19"/>
    </row>
    <row r="541" spans="1:8" ht="20.100000000000001" customHeight="1" x14ac:dyDescent="0.25">
      <c r="A541" s="31"/>
      <c r="B541" s="32"/>
      <c r="C541" s="33"/>
      <c r="D541" s="34"/>
      <c r="E541" s="36"/>
      <c r="F541" s="35"/>
      <c r="G541" s="45"/>
      <c r="H541" s="19"/>
    </row>
    <row r="542" spans="1:8" ht="20.100000000000001" customHeight="1" x14ac:dyDescent="0.25">
      <c r="A542" s="31"/>
      <c r="B542" s="32"/>
      <c r="C542" s="33"/>
      <c r="D542" s="34"/>
      <c r="E542" s="36"/>
      <c r="F542" s="35"/>
      <c r="G542" s="45"/>
      <c r="H542" s="19"/>
    </row>
    <row r="543" spans="1:8" ht="20.100000000000001" customHeight="1" x14ac:dyDescent="0.25">
      <c r="A543" s="31"/>
      <c r="B543" s="32"/>
      <c r="C543" s="33"/>
      <c r="D543" s="34"/>
      <c r="E543" s="36"/>
      <c r="F543" s="35"/>
      <c r="G543" s="45"/>
      <c r="H543" s="19"/>
    </row>
    <row r="544" spans="1:8" ht="20.100000000000001" customHeight="1" x14ac:dyDescent="0.25">
      <c r="A544" s="31"/>
      <c r="B544" s="32"/>
      <c r="C544" s="33"/>
      <c r="D544" s="34"/>
      <c r="E544" s="36"/>
      <c r="F544" s="35"/>
      <c r="G544" s="45"/>
      <c r="H544" s="19"/>
    </row>
    <row r="545" spans="1:8" ht="20.100000000000001" customHeight="1" x14ac:dyDescent="0.25">
      <c r="A545" s="31"/>
      <c r="B545" s="32"/>
      <c r="C545" s="33"/>
      <c r="D545" s="34"/>
      <c r="E545" s="36"/>
      <c r="F545" s="35"/>
      <c r="G545" s="45"/>
      <c r="H545" s="19"/>
    </row>
    <row r="546" spans="1:8" ht="20.100000000000001" customHeight="1" x14ac:dyDescent="0.25">
      <c r="A546" s="31"/>
      <c r="B546" s="32"/>
      <c r="C546" s="33"/>
      <c r="D546" s="34"/>
      <c r="E546" s="36"/>
      <c r="F546" s="35"/>
      <c r="G546" s="45"/>
      <c r="H546" s="19"/>
    </row>
    <row r="547" spans="1:8" ht="20.100000000000001" customHeight="1" x14ac:dyDescent="0.25">
      <c r="A547" s="31"/>
      <c r="B547" s="32"/>
      <c r="C547" s="33"/>
      <c r="D547" s="34"/>
      <c r="E547" s="36"/>
      <c r="F547" s="35"/>
      <c r="G547" s="45"/>
      <c r="H547" s="19"/>
    </row>
    <row r="548" spans="1:8" ht="20.100000000000001" customHeight="1" x14ac:dyDescent="0.25">
      <c r="A548" s="31"/>
      <c r="B548" s="32"/>
      <c r="C548" s="33"/>
      <c r="D548" s="34"/>
      <c r="E548" s="36"/>
      <c r="F548" s="35"/>
      <c r="G548" s="45"/>
      <c r="H548" s="19"/>
    </row>
    <row r="549" spans="1:8" ht="20.100000000000001" customHeight="1" x14ac:dyDescent="0.25">
      <c r="A549" s="31"/>
      <c r="B549" s="32"/>
      <c r="C549" s="33"/>
      <c r="D549" s="34"/>
      <c r="E549" s="36"/>
      <c r="F549" s="35"/>
      <c r="G549" s="45"/>
      <c r="H549" s="19"/>
    </row>
    <row r="550" spans="1:8" ht="20.100000000000001" customHeight="1" x14ac:dyDescent="0.25">
      <c r="A550" s="31"/>
      <c r="B550" s="32"/>
      <c r="C550" s="33"/>
      <c r="D550" s="34"/>
      <c r="E550" s="36"/>
      <c r="F550" s="35"/>
      <c r="G550" s="45"/>
      <c r="H550" s="19"/>
    </row>
    <row r="551" spans="1:8" ht="20.100000000000001" customHeight="1" x14ac:dyDescent="0.25">
      <c r="A551" s="31"/>
      <c r="B551" s="32"/>
      <c r="C551" s="33"/>
      <c r="D551" s="34"/>
      <c r="E551" s="36"/>
      <c r="F551" s="35"/>
      <c r="G551" s="45"/>
      <c r="H551" s="19"/>
    </row>
    <row r="552" spans="1:8" ht="20.100000000000001" customHeight="1" x14ac:dyDescent="0.25">
      <c r="A552" s="31"/>
      <c r="B552" s="32"/>
      <c r="C552" s="33"/>
      <c r="D552" s="34"/>
      <c r="E552" s="36"/>
      <c r="F552" s="35"/>
      <c r="G552" s="45"/>
      <c r="H552" s="19"/>
    </row>
    <row r="553" spans="1:8" ht="20.100000000000001" customHeight="1" x14ac:dyDescent="0.25">
      <c r="A553" s="31"/>
      <c r="B553" s="32"/>
      <c r="C553" s="33"/>
      <c r="D553" s="34"/>
      <c r="E553" s="36"/>
      <c r="F553" s="35"/>
      <c r="G553" s="45"/>
      <c r="H553" s="19"/>
    </row>
    <row r="554" spans="1:8" ht="20.100000000000001" customHeight="1" x14ac:dyDescent="0.25">
      <c r="A554" s="31"/>
      <c r="B554" s="32"/>
      <c r="C554" s="33"/>
      <c r="D554" s="34"/>
      <c r="E554" s="36"/>
      <c r="F554" s="35"/>
      <c r="G554" s="45"/>
      <c r="H554" s="19"/>
    </row>
    <row r="555" spans="1:8" ht="20.100000000000001" customHeight="1" x14ac:dyDescent="0.25">
      <c r="A555" s="31"/>
      <c r="B555" s="32"/>
      <c r="C555" s="33"/>
      <c r="D555" s="34"/>
      <c r="E555" s="36"/>
      <c r="F555" s="35"/>
      <c r="G555" s="45"/>
      <c r="H555" s="19"/>
    </row>
    <row r="556" spans="1:8" ht="20.100000000000001" customHeight="1" x14ac:dyDescent="0.25">
      <c r="A556" s="31"/>
      <c r="B556" s="32"/>
      <c r="C556" s="33"/>
      <c r="D556" s="34"/>
      <c r="E556" s="36"/>
      <c r="F556" s="35"/>
      <c r="G556" s="45"/>
      <c r="H556" s="19"/>
    </row>
    <row r="557" spans="1:8" ht="20.100000000000001" customHeight="1" x14ac:dyDescent="0.25">
      <c r="A557" s="31"/>
      <c r="B557" s="32"/>
      <c r="C557" s="33"/>
      <c r="D557" s="34"/>
      <c r="E557" s="36"/>
      <c r="F557" s="35"/>
      <c r="G557" s="45"/>
      <c r="H557" s="19"/>
    </row>
    <row r="558" spans="1:8" ht="20.100000000000001" customHeight="1" x14ac:dyDescent="0.25">
      <c r="A558" s="31"/>
      <c r="B558" s="32"/>
      <c r="C558" s="33"/>
      <c r="D558" s="34"/>
      <c r="E558" s="36"/>
      <c r="F558" s="35"/>
      <c r="G558" s="45"/>
      <c r="H558" s="19"/>
    </row>
    <row r="559" spans="1:8" ht="20.100000000000001" customHeight="1" x14ac:dyDescent="0.25">
      <c r="A559" s="31"/>
      <c r="B559" s="32"/>
      <c r="C559" s="33"/>
      <c r="D559" s="34"/>
      <c r="E559" s="36"/>
      <c r="F559" s="35"/>
      <c r="G559" s="45"/>
      <c r="H559" s="19"/>
    </row>
    <row r="560" spans="1:8" ht="20.100000000000001" customHeight="1" x14ac:dyDescent="0.25">
      <c r="A560" s="31"/>
      <c r="B560" s="32"/>
      <c r="C560" s="33"/>
      <c r="D560" s="34"/>
      <c r="E560" s="36"/>
      <c r="F560" s="35"/>
      <c r="G560" s="45"/>
      <c r="H560" s="19"/>
    </row>
    <row r="561" spans="1:8" ht="20.100000000000001" customHeight="1" x14ac:dyDescent="0.25">
      <c r="A561" s="31"/>
      <c r="B561" s="32"/>
      <c r="C561" s="33"/>
      <c r="D561" s="34"/>
      <c r="E561" s="36"/>
      <c r="F561" s="35"/>
      <c r="G561" s="45"/>
      <c r="H561" s="19"/>
    </row>
    <row r="562" spans="1:8" ht="20.100000000000001" customHeight="1" x14ac:dyDescent="0.25">
      <c r="A562" s="31"/>
      <c r="B562" s="32"/>
      <c r="C562" s="33"/>
      <c r="D562" s="34"/>
      <c r="E562" s="36"/>
      <c r="F562" s="35"/>
      <c r="G562" s="45"/>
      <c r="H562" s="19"/>
    </row>
    <row r="563" spans="1:8" ht="20.100000000000001" customHeight="1" x14ac:dyDescent="0.25">
      <c r="A563" s="31"/>
      <c r="B563" s="32"/>
      <c r="C563" s="33"/>
      <c r="D563" s="34"/>
      <c r="E563" s="36"/>
      <c r="F563" s="35"/>
      <c r="G563" s="45"/>
      <c r="H563" s="19"/>
    </row>
    <row r="564" spans="1:8" ht="20.100000000000001" customHeight="1" x14ac:dyDescent="0.25">
      <c r="A564" s="31"/>
      <c r="B564" s="32"/>
      <c r="C564" s="33"/>
      <c r="D564" s="34"/>
      <c r="E564" s="36"/>
      <c r="F564" s="35"/>
      <c r="G564" s="45"/>
      <c r="H564" s="19"/>
    </row>
    <row r="565" spans="1:8" ht="20.100000000000001" customHeight="1" x14ac:dyDescent="0.25">
      <c r="A565" s="31"/>
      <c r="B565" s="32"/>
      <c r="C565" s="33"/>
      <c r="D565" s="34"/>
      <c r="E565" s="36"/>
      <c r="F565" s="35"/>
      <c r="G565" s="45"/>
      <c r="H565" s="19"/>
    </row>
    <row r="566" spans="1:8" ht="20.100000000000001" customHeight="1" x14ac:dyDescent="0.25">
      <c r="A566" s="31"/>
      <c r="B566" s="32"/>
      <c r="C566" s="33"/>
      <c r="D566" s="34"/>
      <c r="E566" s="36"/>
      <c r="F566" s="35"/>
      <c r="G566" s="45"/>
      <c r="H566" s="19"/>
    </row>
    <row r="567" spans="1:8" ht="20.100000000000001" customHeight="1" x14ac:dyDescent="0.25">
      <c r="A567" s="31"/>
      <c r="B567" s="32"/>
      <c r="C567" s="33"/>
      <c r="D567" s="34"/>
      <c r="E567" s="36"/>
      <c r="F567" s="35"/>
      <c r="G567" s="45"/>
      <c r="H567" s="19"/>
    </row>
    <row r="568" spans="1:8" ht="20.100000000000001" customHeight="1" x14ac:dyDescent="0.25">
      <c r="A568" s="31"/>
      <c r="B568" s="32"/>
      <c r="C568" s="33"/>
      <c r="D568" s="34"/>
      <c r="E568" s="36"/>
      <c r="F568" s="35"/>
      <c r="G568" s="45"/>
      <c r="H568" s="19"/>
    </row>
    <row r="569" spans="1:8" ht="20.100000000000001" customHeight="1" x14ac:dyDescent="0.25">
      <c r="A569" s="31"/>
      <c r="B569" s="32"/>
      <c r="C569" s="33"/>
      <c r="D569" s="34"/>
      <c r="E569" s="36"/>
      <c r="F569" s="35"/>
      <c r="G569" s="45"/>
      <c r="H569" s="19"/>
    </row>
    <row r="570" spans="1:8" ht="20.100000000000001" customHeight="1" x14ac:dyDescent="0.25">
      <c r="A570" s="31"/>
      <c r="B570" s="32"/>
      <c r="C570" s="33"/>
      <c r="D570" s="34"/>
      <c r="E570" s="36"/>
      <c r="F570" s="35"/>
      <c r="G570" s="45"/>
      <c r="H570" s="19"/>
    </row>
    <row r="571" spans="1:8" ht="20.100000000000001" customHeight="1" x14ac:dyDescent="0.25">
      <c r="A571" s="31"/>
      <c r="B571" s="32"/>
      <c r="C571" s="33"/>
      <c r="D571" s="34"/>
      <c r="E571" s="36"/>
      <c r="F571" s="35"/>
      <c r="G571" s="45"/>
      <c r="H571" s="19"/>
    </row>
    <row r="572" spans="1:8" ht="20.100000000000001" customHeight="1" x14ac:dyDescent="0.25">
      <c r="A572" s="31"/>
      <c r="B572" s="32"/>
      <c r="C572" s="33"/>
      <c r="D572" s="34"/>
      <c r="E572" s="36"/>
      <c r="F572" s="35"/>
      <c r="G572" s="45"/>
      <c r="H572" s="19"/>
    </row>
    <row r="573" spans="1:8" ht="20.100000000000001" customHeight="1" x14ac:dyDescent="0.25">
      <c r="A573" s="31"/>
      <c r="B573" s="32"/>
      <c r="C573" s="33"/>
      <c r="D573" s="34"/>
      <c r="E573" s="36"/>
      <c r="F573" s="35"/>
      <c r="G573" s="45"/>
      <c r="H573" s="19"/>
    </row>
    <row r="574" spans="1:8" ht="20.100000000000001" customHeight="1" x14ac:dyDescent="0.25">
      <c r="A574" s="31"/>
      <c r="B574" s="32"/>
      <c r="C574" s="33"/>
      <c r="D574" s="34"/>
      <c r="E574" s="36"/>
      <c r="F574" s="35"/>
      <c r="G574" s="45"/>
      <c r="H574" s="19"/>
    </row>
    <row r="575" spans="1:8" ht="20.100000000000001" customHeight="1" x14ac:dyDescent="0.25">
      <c r="A575" s="31"/>
      <c r="B575" s="32"/>
      <c r="C575" s="33"/>
      <c r="D575" s="34"/>
      <c r="E575" s="36"/>
      <c r="F575" s="35"/>
      <c r="G575" s="45"/>
      <c r="H575" s="19"/>
    </row>
    <row r="576" spans="1:8" ht="20.100000000000001" customHeight="1" x14ac:dyDescent="0.25">
      <c r="A576" s="31"/>
      <c r="B576" s="32"/>
      <c r="C576" s="33"/>
      <c r="D576" s="34"/>
      <c r="E576" s="36"/>
      <c r="F576" s="35"/>
      <c r="G576" s="45"/>
      <c r="H576" s="19"/>
    </row>
    <row r="577" spans="1:8" ht="20.100000000000001" customHeight="1" x14ac:dyDescent="0.25">
      <c r="A577" s="31"/>
      <c r="B577" s="32"/>
      <c r="C577" s="33"/>
      <c r="D577" s="34"/>
      <c r="E577" s="36"/>
      <c r="F577" s="35"/>
      <c r="G577" s="45"/>
      <c r="H577" s="19"/>
    </row>
    <row r="578" spans="1:8" ht="20.100000000000001" customHeight="1" x14ac:dyDescent="0.25">
      <c r="A578" s="31"/>
      <c r="B578" s="32"/>
      <c r="C578" s="33"/>
      <c r="D578" s="34"/>
      <c r="E578" s="36"/>
      <c r="F578" s="35"/>
      <c r="G578" s="45"/>
      <c r="H578" s="19"/>
    </row>
    <row r="579" spans="1:8" ht="20.100000000000001" customHeight="1" x14ac:dyDescent="0.25">
      <c r="A579" s="31"/>
      <c r="B579" s="32"/>
      <c r="C579" s="33"/>
      <c r="D579" s="34"/>
      <c r="E579" s="36"/>
      <c r="F579" s="35"/>
      <c r="G579" s="45"/>
      <c r="H579" s="19"/>
    </row>
    <row r="580" spans="1:8" ht="20.100000000000001" customHeight="1" x14ac:dyDescent="0.25">
      <c r="A580" s="31"/>
      <c r="B580" s="32"/>
      <c r="C580" s="33"/>
      <c r="D580" s="34"/>
      <c r="E580" s="36"/>
      <c r="F580" s="35"/>
      <c r="G580" s="45"/>
      <c r="H580" s="19"/>
    </row>
    <row r="581" spans="1:8" ht="20.100000000000001" customHeight="1" x14ac:dyDescent="0.25">
      <c r="A581" s="31"/>
      <c r="B581" s="32"/>
      <c r="C581" s="33"/>
      <c r="D581" s="34"/>
      <c r="E581" s="36"/>
      <c r="F581" s="35"/>
      <c r="G581" s="45"/>
      <c r="H581" s="19"/>
    </row>
    <row r="582" spans="1:8" ht="20.100000000000001" customHeight="1" x14ac:dyDescent="0.25">
      <c r="A582" s="31"/>
      <c r="B582" s="32"/>
      <c r="C582" s="33"/>
      <c r="D582" s="34"/>
      <c r="E582" s="36"/>
      <c r="F582" s="35"/>
      <c r="G582" s="45"/>
      <c r="H582" s="19"/>
    </row>
    <row r="583" spans="1:8" ht="20.100000000000001" customHeight="1" x14ac:dyDescent="0.25">
      <c r="A583" s="31"/>
      <c r="B583" s="32"/>
      <c r="C583" s="33"/>
      <c r="D583" s="34"/>
      <c r="E583" s="36"/>
      <c r="F583" s="35"/>
      <c r="G583" s="45"/>
      <c r="H583" s="19"/>
    </row>
    <row r="584" spans="1:8" ht="20.100000000000001" customHeight="1" x14ac:dyDescent="0.25">
      <c r="A584" s="31"/>
      <c r="B584" s="32"/>
      <c r="C584" s="33"/>
      <c r="D584" s="34"/>
      <c r="E584" s="36"/>
      <c r="F584" s="35"/>
      <c r="G584" s="45"/>
      <c r="H584" s="19"/>
    </row>
    <row r="585" spans="1:8" ht="20.100000000000001" customHeight="1" x14ac:dyDescent="0.25">
      <c r="A585" s="31"/>
      <c r="B585" s="32"/>
      <c r="C585" s="33"/>
      <c r="D585" s="34"/>
      <c r="E585" s="36"/>
      <c r="F585" s="35"/>
      <c r="G585" s="45"/>
      <c r="H585" s="19"/>
    </row>
    <row r="586" spans="1:8" ht="20.100000000000001" customHeight="1" x14ac:dyDescent="0.25">
      <c r="A586" s="31"/>
      <c r="B586" s="32"/>
      <c r="C586" s="33"/>
      <c r="D586" s="34"/>
      <c r="E586" s="36"/>
      <c r="F586" s="35"/>
      <c r="G586" s="45"/>
      <c r="H586" s="19"/>
    </row>
    <row r="587" spans="1:8" ht="20.100000000000001" customHeight="1" x14ac:dyDescent="0.25">
      <c r="A587" s="31"/>
      <c r="B587" s="32"/>
      <c r="C587" s="33"/>
      <c r="D587" s="34"/>
      <c r="E587" s="36"/>
      <c r="F587" s="35"/>
      <c r="G587" s="45"/>
      <c r="H587" s="19"/>
    </row>
    <row r="588" spans="1:8" ht="20.100000000000001" customHeight="1" x14ac:dyDescent="0.25">
      <c r="A588" s="31"/>
      <c r="B588" s="32"/>
      <c r="C588" s="33"/>
      <c r="D588" s="34"/>
      <c r="E588" s="36"/>
      <c r="F588" s="35"/>
      <c r="G588" s="45"/>
      <c r="H588" s="19"/>
    </row>
    <row r="589" spans="1:8" ht="20.100000000000001" customHeight="1" x14ac:dyDescent="0.25">
      <c r="A589" s="31"/>
      <c r="B589" s="32"/>
      <c r="C589" s="33"/>
      <c r="D589" s="34"/>
      <c r="E589" s="36"/>
      <c r="F589" s="35"/>
      <c r="G589" s="45"/>
      <c r="H589" s="19"/>
    </row>
    <row r="590" spans="1:8" ht="20.100000000000001" customHeight="1" x14ac:dyDescent="0.25">
      <c r="A590" s="31"/>
      <c r="B590" s="32"/>
      <c r="C590" s="33"/>
      <c r="D590" s="34"/>
      <c r="E590" s="36"/>
      <c r="F590" s="35"/>
      <c r="G590" s="45"/>
      <c r="H590" s="19"/>
    </row>
    <row r="591" spans="1:8" ht="20.100000000000001" customHeight="1" x14ac:dyDescent="0.25">
      <c r="A591" s="31"/>
      <c r="B591" s="32"/>
      <c r="C591" s="33"/>
      <c r="D591" s="34"/>
      <c r="E591" s="36"/>
      <c r="F591" s="35"/>
      <c r="G591" s="45"/>
      <c r="H591" s="19"/>
    </row>
    <row r="592" spans="1:8" ht="20.100000000000001" customHeight="1" x14ac:dyDescent="0.25">
      <c r="A592" s="31"/>
      <c r="B592" s="32"/>
      <c r="C592" s="33"/>
      <c r="D592" s="34"/>
      <c r="E592" s="36"/>
      <c r="F592" s="35"/>
      <c r="G592" s="45"/>
      <c r="H592" s="19"/>
    </row>
    <row r="593" spans="1:8" ht="20.100000000000001" customHeight="1" x14ac:dyDescent="0.25">
      <c r="A593" s="31"/>
      <c r="B593" s="32"/>
      <c r="C593" s="33"/>
      <c r="D593" s="34"/>
      <c r="E593" s="36"/>
      <c r="F593" s="35"/>
      <c r="G593" s="45"/>
      <c r="H593" s="19"/>
    </row>
    <row r="594" spans="1:8" ht="20.100000000000001" customHeight="1" x14ac:dyDescent="0.25">
      <c r="A594" s="31"/>
      <c r="B594" s="32"/>
      <c r="C594" s="33"/>
      <c r="D594" s="34"/>
      <c r="E594" s="36"/>
      <c r="F594" s="35"/>
      <c r="G594" s="45"/>
      <c r="H594" s="19"/>
    </row>
    <row r="595" spans="1:8" ht="20.100000000000001" customHeight="1" x14ac:dyDescent="0.25">
      <c r="A595" s="31"/>
      <c r="B595" s="32"/>
      <c r="C595" s="33"/>
      <c r="D595" s="34"/>
      <c r="E595" s="36"/>
      <c r="F595" s="35"/>
      <c r="G595" s="45"/>
      <c r="H595" s="19"/>
    </row>
    <row r="596" spans="1:8" ht="20.100000000000001" customHeight="1" x14ac:dyDescent="0.25">
      <c r="A596" s="31"/>
      <c r="B596" s="32"/>
      <c r="C596" s="33"/>
      <c r="D596" s="34"/>
      <c r="E596" s="36"/>
      <c r="F596" s="35"/>
      <c r="G596" s="45"/>
      <c r="H596" s="19"/>
    </row>
    <row r="597" spans="1:8" ht="20.100000000000001" customHeight="1" x14ac:dyDescent="0.25">
      <c r="A597" s="31"/>
      <c r="B597" s="32"/>
      <c r="C597" s="33"/>
      <c r="D597" s="34"/>
      <c r="E597" s="36"/>
      <c r="F597" s="35"/>
      <c r="G597" s="45"/>
      <c r="H597" s="19"/>
    </row>
    <row r="598" spans="1:8" ht="20.100000000000001" customHeight="1" x14ac:dyDescent="0.25">
      <c r="A598" s="31"/>
      <c r="B598" s="32"/>
      <c r="C598" s="33"/>
      <c r="D598" s="34"/>
      <c r="E598" s="36"/>
      <c r="F598" s="35"/>
      <c r="G598" s="45"/>
      <c r="H598" s="19"/>
    </row>
    <row r="599" spans="1:8" ht="20.100000000000001" customHeight="1" x14ac:dyDescent="0.25">
      <c r="A599" s="31"/>
      <c r="B599" s="32"/>
      <c r="C599" s="33"/>
      <c r="D599" s="34"/>
      <c r="E599" s="36"/>
      <c r="F599" s="35"/>
      <c r="G599" s="45"/>
      <c r="H599" s="19"/>
    </row>
    <row r="600" spans="1:8" ht="20.100000000000001" customHeight="1" x14ac:dyDescent="0.25">
      <c r="A600" s="31"/>
      <c r="B600" s="32"/>
      <c r="C600" s="33"/>
      <c r="D600" s="34"/>
      <c r="E600" s="36"/>
      <c r="F600" s="35"/>
      <c r="G600" s="45"/>
      <c r="H600" s="19"/>
    </row>
    <row r="601" spans="1:8" ht="20.100000000000001" customHeight="1" x14ac:dyDescent="0.25">
      <c r="A601" s="31"/>
      <c r="B601" s="32"/>
      <c r="C601" s="33"/>
      <c r="D601" s="34"/>
      <c r="E601" s="36"/>
      <c r="F601" s="35"/>
      <c r="G601" s="45"/>
      <c r="H601" s="19"/>
    </row>
    <row r="602" spans="1:8" ht="20.100000000000001" customHeight="1" x14ac:dyDescent="0.25">
      <c r="A602" s="31"/>
      <c r="B602" s="32"/>
      <c r="C602" s="33"/>
      <c r="D602" s="34"/>
      <c r="E602" s="36"/>
      <c r="F602" s="35"/>
      <c r="G602" s="45"/>
      <c r="H602" s="19"/>
    </row>
    <row r="603" spans="1:8" ht="20.100000000000001" customHeight="1" x14ac:dyDescent="0.25">
      <c r="A603" s="31"/>
      <c r="B603" s="32"/>
      <c r="C603" s="33"/>
      <c r="D603" s="34"/>
      <c r="E603" s="36"/>
      <c r="F603" s="35"/>
      <c r="G603" s="45"/>
      <c r="H603" s="19"/>
    </row>
    <row r="604" spans="1:8" ht="20.100000000000001" customHeight="1" x14ac:dyDescent="0.25">
      <c r="A604" s="31"/>
      <c r="B604" s="32"/>
      <c r="C604" s="33"/>
      <c r="D604" s="34"/>
      <c r="E604" s="36"/>
      <c r="F604" s="35"/>
      <c r="G604" s="45"/>
      <c r="H604" s="19"/>
    </row>
    <row r="605" spans="1:8" ht="20.100000000000001" customHeight="1" x14ac:dyDescent="0.25">
      <c r="A605" s="31"/>
      <c r="B605" s="32"/>
      <c r="C605" s="33"/>
      <c r="D605" s="34"/>
      <c r="E605" s="36"/>
      <c r="F605" s="35"/>
      <c r="G605" s="45"/>
      <c r="H605" s="19"/>
    </row>
    <row r="606" spans="1:8" ht="20.100000000000001" customHeight="1" x14ac:dyDescent="0.25">
      <c r="A606" s="31"/>
      <c r="B606" s="32"/>
      <c r="C606" s="33"/>
      <c r="D606" s="34"/>
      <c r="E606" s="36"/>
      <c r="F606" s="35"/>
      <c r="G606" s="45"/>
      <c r="H606" s="19"/>
    </row>
    <row r="607" spans="1:8" ht="20.100000000000001" customHeight="1" x14ac:dyDescent="0.25">
      <c r="A607" s="31"/>
      <c r="B607" s="32"/>
      <c r="C607" s="33"/>
      <c r="D607" s="34"/>
      <c r="E607" s="36"/>
      <c r="F607" s="35"/>
      <c r="G607" s="45"/>
      <c r="H607" s="19"/>
    </row>
    <row r="608" spans="1:8" ht="20.100000000000001" customHeight="1" x14ac:dyDescent="0.25">
      <c r="A608" s="31"/>
      <c r="B608" s="32"/>
      <c r="C608" s="33"/>
      <c r="D608" s="34"/>
      <c r="E608" s="36"/>
      <c r="F608" s="35"/>
      <c r="G608" s="45"/>
      <c r="H608" s="19"/>
    </row>
    <row r="609" spans="1:8" ht="20.100000000000001" customHeight="1" x14ac:dyDescent="0.25">
      <c r="A609" s="31"/>
      <c r="B609" s="32"/>
      <c r="C609" s="33"/>
      <c r="D609" s="34"/>
      <c r="E609" s="36"/>
      <c r="F609" s="35"/>
      <c r="G609" s="45"/>
      <c r="H609" s="19"/>
    </row>
    <row r="610" spans="1:8" ht="20.100000000000001" customHeight="1" x14ac:dyDescent="0.25">
      <c r="A610" s="31"/>
      <c r="B610" s="32"/>
      <c r="C610" s="33"/>
      <c r="D610" s="34"/>
      <c r="E610" s="36"/>
      <c r="F610" s="35"/>
      <c r="G610" s="45"/>
      <c r="H610" s="19"/>
    </row>
    <row r="611" spans="1:8" ht="20.100000000000001" customHeight="1" x14ac:dyDescent="0.25">
      <c r="A611" s="31"/>
      <c r="B611" s="32"/>
      <c r="C611" s="33"/>
      <c r="D611" s="34"/>
      <c r="E611" s="36"/>
      <c r="F611" s="35"/>
      <c r="G611" s="45"/>
      <c r="H611" s="19"/>
    </row>
    <row r="612" spans="1:8" ht="20.100000000000001" customHeight="1" x14ac:dyDescent="0.25">
      <c r="A612" s="31"/>
      <c r="B612" s="32"/>
      <c r="C612" s="33"/>
      <c r="D612" s="34"/>
      <c r="E612" s="36"/>
      <c r="F612" s="35"/>
      <c r="G612" s="45"/>
      <c r="H612" s="19"/>
    </row>
    <row r="613" spans="1:8" ht="20.100000000000001" customHeight="1" x14ac:dyDescent="0.25">
      <c r="A613" s="31"/>
      <c r="B613" s="32"/>
      <c r="C613" s="33"/>
      <c r="D613" s="34"/>
      <c r="E613" s="36"/>
      <c r="F613" s="35"/>
      <c r="G613" s="45"/>
      <c r="H613" s="19"/>
    </row>
    <row r="614" spans="1:8" ht="20.100000000000001" customHeight="1" x14ac:dyDescent="0.25">
      <c r="A614" s="31"/>
      <c r="B614" s="32"/>
      <c r="C614" s="33"/>
      <c r="D614" s="34"/>
      <c r="E614" s="36"/>
      <c r="F614" s="35"/>
      <c r="G614" s="45"/>
      <c r="H614" s="19"/>
    </row>
    <row r="615" spans="1:8" ht="20.100000000000001" customHeight="1" x14ac:dyDescent="0.25">
      <c r="A615" s="31"/>
      <c r="B615" s="32"/>
      <c r="C615" s="33"/>
      <c r="D615" s="34"/>
      <c r="E615" s="36"/>
      <c r="F615" s="35"/>
      <c r="G615" s="45"/>
      <c r="H615" s="19"/>
    </row>
    <row r="616" spans="1:8" ht="20.100000000000001" customHeight="1" x14ac:dyDescent="0.25">
      <c r="A616" s="31"/>
      <c r="B616" s="32"/>
      <c r="C616" s="33"/>
      <c r="D616" s="34"/>
      <c r="E616" s="36"/>
      <c r="F616" s="35"/>
      <c r="G616" s="45"/>
      <c r="H616" s="19"/>
    </row>
    <row r="617" spans="1:8" ht="20.100000000000001" customHeight="1" x14ac:dyDescent="0.25">
      <c r="A617" s="31"/>
      <c r="B617" s="32"/>
      <c r="C617" s="33"/>
      <c r="D617" s="34"/>
      <c r="E617" s="36"/>
      <c r="F617" s="35"/>
      <c r="G617" s="45"/>
      <c r="H617" s="19"/>
    </row>
    <row r="618" spans="1:8" ht="20.100000000000001" customHeight="1" x14ac:dyDescent="0.25">
      <c r="A618" s="31"/>
      <c r="B618" s="32"/>
      <c r="C618" s="33"/>
      <c r="D618" s="34"/>
      <c r="E618" s="36"/>
      <c r="F618" s="35"/>
      <c r="G618" s="45"/>
      <c r="H618" s="19"/>
    </row>
    <row r="619" spans="1:8" ht="20.100000000000001" customHeight="1" x14ac:dyDescent="0.25">
      <c r="A619" s="31"/>
      <c r="B619" s="32"/>
      <c r="C619" s="33"/>
      <c r="D619" s="34"/>
      <c r="E619" s="36"/>
      <c r="F619" s="35"/>
      <c r="G619" s="45"/>
      <c r="H619" s="19"/>
    </row>
    <row r="620" spans="1:8" ht="20.100000000000001" customHeight="1" x14ac:dyDescent="0.25">
      <c r="A620" s="31"/>
      <c r="B620" s="32"/>
      <c r="C620" s="33"/>
      <c r="D620" s="34"/>
      <c r="E620" s="36"/>
      <c r="F620" s="35"/>
      <c r="G620" s="45"/>
      <c r="H620" s="19"/>
    </row>
    <row r="621" spans="1:8" ht="20.100000000000001" customHeight="1" x14ac:dyDescent="0.25">
      <c r="A621" s="31"/>
      <c r="B621" s="32"/>
      <c r="C621" s="33"/>
      <c r="D621" s="34"/>
      <c r="E621" s="36"/>
      <c r="F621" s="35"/>
      <c r="G621" s="45"/>
      <c r="H621" s="19"/>
    </row>
    <row r="622" spans="1:8" ht="20.100000000000001" customHeight="1" x14ac:dyDescent="0.25">
      <c r="A622" s="31"/>
      <c r="B622" s="32"/>
      <c r="C622" s="33"/>
      <c r="D622" s="34"/>
      <c r="E622" s="36"/>
      <c r="F622" s="35"/>
      <c r="G622" s="45"/>
      <c r="H622" s="19"/>
    </row>
    <row r="623" spans="1:8" ht="20.100000000000001" customHeight="1" x14ac:dyDescent="0.25"/>
    <row r="624" spans="1:8" ht="20.100000000000001" customHeight="1" x14ac:dyDescent="0.25"/>
    <row r="625" ht="20.100000000000001" customHeight="1" x14ac:dyDescent="0.25"/>
    <row r="626" ht="20.100000000000001" customHeight="1" x14ac:dyDescent="0.25"/>
    <row r="627" ht="20.100000000000001" customHeight="1" x14ac:dyDescent="0.25"/>
    <row r="628" ht="20.100000000000001" customHeight="1" x14ac:dyDescent="0.25"/>
    <row r="629" ht="20.100000000000001" customHeight="1" x14ac:dyDescent="0.25"/>
    <row r="630" ht="20.100000000000001" customHeight="1" x14ac:dyDescent="0.25"/>
    <row r="631" ht="20.100000000000001" customHeight="1" x14ac:dyDescent="0.25"/>
    <row r="632" ht="20.100000000000001" customHeight="1" x14ac:dyDescent="0.25"/>
    <row r="633" ht="20.100000000000001" customHeight="1" x14ac:dyDescent="0.25"/>
    <row r="634" ht="20.100000000000001" customHeight="1" x14ac:dyDescent="0.25"/>
    <row r="635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86" xr:uid="{00000000-0009-0000-0000-000000000000}"/>
  <mergeCells count="9">
    <mergeCell ref="C45:E48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7 F21:F22 F29">
    <cfRule type="duplicateValues" dxfId="2" priority="1"/>
    <cfRule type="duplicateValues" dxfId="1" priority="2"/>
  </conditionalFormatting>
  <conditionalFormatting sqref="F27 F21:F22 F29">
    <cfRule type="duplicateValues" dxfId="0" priority="3"/>
  </conditionalFormatting>
  <dataValidations count="1">
    <dataValidation type="whole" allowBlank="1" showInputMessage="1" showErrorMessage="1" sqref="F34:F40 F27 F29:F31" xr:uid="{E966BB2D-0105-4A7C-9298-F03227EE1BDF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36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7" ma:contentTypeDescription="Create a new document." ma:contentTypeScope="" ma:versionID="f747e9b9250b0797d282bbc39360c415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24c6506952080f01f93e69ebb4b01959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7E54D5-476E-4969-BACD-CA6361482FC2}"/>
</file>

<file path=customXml/itemProps2.xml><?xml version="1.0" encoding="utf-8"?>
<ds:datastoreItem xmlns:ds="http://schemas.openxmlformats.org/officeDocument/2006/customXml" ds:itemID="{DC72AB8E-3ED0-4DF2-85F2-2A8BF4ACBF48}">
  <ds:schemaRefs>
    <ds:schemaRef ds:uri="http://purl.org/dc/dcmitype/"/>
    <ds:schemaRef ds:uri="http://purl.org/dc/elements/1.1/"/>
    <ds:schemaRef ds:uri="5344f499-87e8-4932-af83-f241896a5329"/>
    <ds:schemaRef ds:uri="http://www.w3.org/XML/1998/namespace"/>
    <ds:schemaRef ds:uri="http://schemas.microsoft.com/office/2006/documentManagement/types"/>
    <ds:schemaRef ds:uri="7042f96a-0ceb-4bb0-b71b-7a128e8a4dd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dcterms:created xsi:type="dcterms:W3CDTF">2007-10-22T10:33:13Z</dcterms:created>
  <dcterms:modified xsi:type="dcterms:W3CDTF">2023-09-28T16:22:42Z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